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D:\HUB-DEP\Week 22\"/>
    </mc:Choice>
  </mc:AlternateContent>
  <xr:revisionPtr revIDLastSave="0" documentId="13_ncr:1_{38E46CEB-FACE-4DE6-8E84-74763618F86D}" xr6:coauthVersionLast="36" xr6:coauthVersionMax="36" xr10:uidLastSave="{00000000-0000-0000-0000-000000000000}"/>
  <bookViews>
    <workbookView xWindow="0" yWindow="0" windowWidth="19200" windowHeight="7160" tabRatio="785" xr2:uid="{00000000-000D-0000-FFFF-FFFF00000000}"/>
  </bookViews>
  <sheets>
    <sheet name="Huawei" sheetId="474" r:id="rId1"/>
    <sheet name="Nokia" sheetId="475" r:id="rId2"/>
    <sheet name="Ericsson" sheetId="476" r:id="rId3"/>
  </sheets>
  <definedNames>
    <definedName name="_xlnm._FilterDatabase" localSheetId="2" hidden="1">Ericsson!$A$1:$CP$1</definedName>
    <definedName name="_xlnm._FilterDatabase" localSheetId="0" hidden="1">Huawei!$A$1:$CL$1</definedName>
    <definedName name="_xlnm._FilterDatabase" localSheetId="1" hidden="1">Nokia!$A$1:$CO$1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<sst xmlns="http://schemas.openxmlformats.org/spreadsheetml/2006/main" count="62643" uniqueCount="19418">
  <si>
    <t>T7859</t>
  </si>
  <si>
    <t>T8688</t>
  </si>
  <si>
    <t>N4269</t>
  </si>
  <si>
    <t>T6743</t>
  </si>
  <si>
    <t>T1196</t>
  </si>
  <si>
    <t>E5280</t>
  </si>
  <si>
    <t>T1645</t>
  </si>
  <si>
    <t>N4114</t>
  </si>
  <si>
    <t>T1602</t>
  </si>
  <si>
    <t>T3060</t>
  </si>
  <si>
    <t>T1851</t>
  </si>
  <si>
    <t>T3240</t>
  </si>
  <si>
    <t>T3398</t>
  </si>
  <si>
    <t>T1194</t>
  </si>
  <si>
    <t>T6505</t>
  </si>
  <si>
    <t>T3627</t>
  </si>
  <si>
    <t>T1660</t>
  </si>
  <si>
    <t>T3497</t>
  </si>
  <si>
    <t>T6663</t>
  </si>
  <si>
    <t>T1179</t>
  </si>
  <si>
    <t>N4174</t>
  </si>
  <si>
    <t>T0321</t>
  </si>
  <si>
    <t>Abaregh</t>
  </si>
  <si>
    <t>T8271</t>
  </si>
  <si>
    <t>T8268</t>
  </si>
  <si>
    <t>E1475</t>
  </si>
  <si>
    <t>AliAbadSarbaz</t>
  </si>
  <si>
    <t>T8368</t>
  </si>
  <si>
    <t>T8302</t>
  </si>
  <si>
    <t>T9200</t>
  </si>
  <si>
    <t>T9600</t>
  </si>
  <si>
    <t>T9246</t>
  </si>
  <si>
    <t>E1473</t>
  </si>
  <si>
    <t>T9295</t>
  </si>
  <si>
    <t>Baft</t>
  </si>
  <si>
    <t>T8731</t>
  </si>
  <si>
    <t>T8732</t>
  </si>
  <si>
    <t>T9808</t>
  </si>
  <si>
    <t>E2620</t>
  </si>
  <si>
    <t>Bam</t>
  </si>
  <si>
    <t>T8718</t>
  </si>
  <si>
    <t>E2829</t>
  </si>
  <si>
    <t>T8316</t>
  </si>
  <si>
    <t>E1275</t>
  </si>
  <si>
    <t>T8189</t>
  </si>
  <si>
    <t>T9840</t>
  </si>
  <si>
    <t>E1206</t>
  </si>
  <si>
    <t>T8065</t>
  </si>
  <si>
    <t>T8858</t>
  </si>
  <si>
    <t>T8638</t>
  </si>
  <si>
    <t>E1278</t>
  </si>
  <si>
    <t>E1410</t>
  </si>
  <si>
    <t>T9270</t>
  </si>
  <si>
    <t>T8720</t>
  </si>
  <si>
    <t>T8719</t>
  </si>
  <si>
    <t>T9285</t>
  </si>
  <si>
    <t>T8857</t>
  </si>
  <si>
    <t>T8071</t>
  </si>
  <si>
    <t>T9841</t>
  </si>
  <si>
    <t>T8326</t>
  </si>
  <si>
    <t>E2923</t>
  </si>
  <si>
    <t>Bandaman</t>
  </si>
  <si>
    <t>E2604</t>
  </si>
  <si>
    <t>Bandini</t>
  </si>
  <si>
    <t>E2597</t>
  </si>
  <si>
    <t>T8348</t>
  </si>
  <si>
    <t>T8975</t>
  </si>
  <si>
    <t>BENT_POI_PA618</t>
  </si>
  <si>
    <t>T9427</t>
  </si>
  <si>
    <t>Bezanjan_POI_PA309</t>
  </si>
  <si>
    <t>T8246</t>
  </si>
  <si>
    <t>Bishmont</t>
  </si>
  <si>
    <t>E2580</t>
  </si>
  <si>
    <t>Chabahar</t>
  </si>
  <si>
    <t>T8786</t>
  </si>
  <si>
    <t>T8783</t>
  </si>
  <si>
    <t>T9983</t>
  </si>
  <si>
    <t>T9984</t>
  </si>
  <si>
    <t>E2821</t>
  </si>
  <si>
    <t>E1513</t>
  </si>
  <si>
    <t>T8760</t>
  </si>
  <si>
    <t>E1684</t>
  </si>
  <si>
    <t>E1288</t>
  </si>
  <si>
    <t>T8186</t>
  </si>
  <si>
    <t>E2822</t>
  </si>
  <si>
    <t>T7979</t>
  </si>
  <si>
    <t>T9995</t>
  </si>
  <si>
    <t>T8084</t>
  </si>
  <si>
    <t>E1514</t>
  </si>
  <si>
    <t>T9448</t>
  </si>
  <si>
    <t>T9447</t>
  </si>
  <si>
    <t>T8785</t>
  </si>
  <si>
    <t>E2823</t>
  </si>
  <si>
    <t>E4086</t>
  </si>
  <si>
    <t>E1637</t>
  </si>
  <si>
    <t>E7422</t>
  </si>
  <si>
    <t>T8784</t>
  </si>
  <si>
    <t>T8960</t>
  </si>
  <si>
    <t>E2020</t>
  </si>
  <si>
    <t>Chah zard POI</t>
  </si>
  <si>
    <t>Chahdad_khoda_LE_PA310</t>
  </si>
  <si>
    <t>T7680</t>
  </si>
  <si>
    <t>ChahhezarPOI_PA311</t>
  </si>
  <si>
    <t>T8296</t>
  </si>
  <si>
    <t>T8294</t>
  </si>
  <si>
    <t>T9979</t>
  </si>
  <si>
    <t>DaqooqAbad</t>
  </si>
  <si>
    <t>E2931</t>
  </si>
  <si>
    <t>E2609</t>
  </si>
  <si>
    <t>DARBAND_LE_PA312</t>
  </si>
  <si>
    <t>T8249</t>
  </si>
  <si>
    <t>T9482</t>
  </si>
  <si>
    <t>Dashtab</t>
  </si>
  <si>
    <t>E2618</t>
  </si>
  <si>
    <t>T8244</t>
  </si>
  <si>
    <t>Dehak_PA623</t>
  </si>
  <si>
    <t>T9258</t>
  </si>
  <si>
    <t>Dehkahan_LE_PA315</t>
  </si>
  <si>
    <t>E1254</t>
  </si>
  <si>
    <t>E2043</t>
  </si>
  <si>
    <t>E2010</t>
  </si>
  <si>
    <t>E7518</t>
  </si>
  <si>
    <t>E2937</t>
  </si>
  <si>
    <t>E7113</t>
  </si>
  <si>
    <t>E1137</t>
  </si>
  <si>
    <t>E1147</t>
  </si>
  <si>
    <t>E1149</t>
  </si>
  <si>
    <t>E1153</t>
  </si>
  <si>
    <t>E1175</t>
  </si>
  <si>
    <t>E1203</t>
  </si>
  <si>
    <t>E2000</t>
  </si>
  <si>
    <t>T8281</t>
  </si>
  <si>
    <t>T8812</t>
  </si>
  <si>
    <t>E1209</t>
  </si>
  <si>
    <t>E1210</t>
  </si>
  <si>
    <t>E1211</t>
  </si>
  <si>
    <t>E1212</t>
  </si>
  <si>
    <t>E2924</t>
  </si>
  <si>
    <t>T9261</t>
  </si>
  <si>
    <t>T9263</t>
  </si>
  <si>
    <t>T9259</t>
  </si>
  <si>
    <t>T9491</t>
  </si>
  <si>
    <t>T9489</t>
  </si>
  <si>
    <t>T9473</t>
  </si>
  <si>
    <t>E1213</t>
  </si>
  <si>
    <t>E1503</t>
  </si>
  <si>
    <t>E2818</t>
  </si>
  <si>
    <t>T9973</t>
  </si>
  <si>
    <t>T9564</t>
  </si>
  <si>
    <t>E2808</t>
  </si>
  <si>
    <t>E1217</t>
  </si>
  <si>
    <t>E1218</t>
  </si>
  <si>
    <t>E1219</t>
  </si>
  <si>
    <t>E1222</t>
  </si>
  <si>
    <t>E1223</t>
  </si>
  <si>
    <t>E1224</t>
  </si>
  <si>
    <t>E1225</t>
  </si>
  <si>
    <t>E1226</t>
  </si>
  <si>
    <t>T8826</t>
  </si>
  <si>
    <t>E1243</t>
  </si>
  <si>
    <t>E1245</t>
  </si>
  <si>
    <t>E1249</t>
  </si>
  <si>
    <t>E1256</t>
  </si>
  <si>
    <t>E1258</t>
  </si>
  <si>
    <t>E1259</t>
  </si>
  <si>
    <t>E1260</t>
  </si>
  <si>
    <t>E1261</t>
  </si>
  <si>
    <t>E1262</t>
  </si>
  <si>
    <t>T9586</t>
  </si>
  <si>
    <t>E1269</t>
  </si>
  <si>
    <t>T9202</t>
  </si>
  <si>
    <t>T9247</t>
  </si>
  <si>
    <t>E1263</t>
  </si>
  <si>
    <t>T8618</t>
  </si>
  <si>
    <t>E1265</t>
  </si>
  <si>
    <t>E1266</t>
  </si>
  <si>
    <t>T8648</t>
  </si>
  <si>
    <t>T8807</t>
  </si>
  <si>
    <t>T9581</t>
  </si>
  <si>
    <t>T8878</t>
  </si>
  <si>
    <t>E2027</t>
  </si>
  <si>
    <t>T9964</t>
  </si>
  <si>
    <t>T8280</t>
  </si>
  <si>
    <t>E1276</t>
  </si>
  <si>
    <t>T8305</t>
  </si>
  <si>
    <t>T8880</t>
  </si>
  <si>
    <t>T9284</t>
  </si>
  <si>
    <t>T8881</t>
  </si>
  <si>
    <t>T8879</t>
  </si>
  <si>
    <t>T8927</t>
  </si>
  <si>
    <t>E1277</t>
  </si>
  <si>
    <t>E1289</t>
  </si>
  <si>
    <t>T9494</t>
  </si>
  <si>
    <t>T9542</t>
  </si>
  <si>
    <t>T8821</t>
  </si>
  <si>
    <t>E1290</t>
  </si>
  <si>
    <t>E1835</t>
  </si>
  <si>
    <t>T9430</t>
  </si>
  <si>
    <t>T8635</t>
  </si>
  <si>
    <t>T7699</t>
  </si>
  <si>
    <t>E2596</t>
  </si>
  <si>
    <t>E7415</t>
  </si>
  <si>
    <t>E1998</t>
  </si>
  <si>
    <t>E1573</t>
  </si>
  <si>
    <t>T8752</t>
  </si>
  <si>
    <t>T8767</t>
  </si>
  <si>
    <t>T8751</t>
  </si>
  <si>
    <t>E1295</t>
  </si>
  <si>
    <t>T8332</t>
  </si>
  <si>
    <t>T9498</t>
  </si>
  <si>
    <t>T8393</t>
  </si>
  <si>
    <t>E1293</t>
  </si>
  <si>
    <t>T8753</t>
  </si>
  <si>
    <t>E2826</t>
  </si>
  <si>
    <t>T8063</t>
  </si>
  <si>
    <t>T9411</t>
  </si>
  <si>
    <t>E2824</t>
  </si>
  <si>
    <t>T9487</t>
  </si>
  <si>
    <t>T8976</t>
  </si>
  <si>
    <t>E1294</t>
  </si>
  <si>
    <t>E1296</t>
  </si>
  <si>
    <t>E1992</t>
  </si>
  <si>
    <t>E1298</t>
  </si>
  <si>
    <t>T8276</t>
  </si>
  <si>
    <t>T9981</t>
  </si>
  <si>
    <t>E1334</t>
  </si>
  <si>
    <t>E1370</t>
  </si>
  <si>
    <t>E1372</t>
  </si>
  <si>
    <t>E1380</t>
  </si>
  <si>
    <t>E1391</t>
  </si>
  <si>
    <t>E1390</t>
  </si>
  <si>
    <t>E1399</t>
  </si>
  <si>
    <t>E1412</t>
  </si>
  <si>
    <t>E1433</t>
  </si>
  <si>
    <t>E1474</t>
  </si>
  <si>
    <t>E1481</t>
  </si>
  <si>
    <t>E1482</t>
  </si>
  <si>
    <t>E1483</t>
  </si>
  <si>
    <t>E1485</t>
  </si>
  <si>
    <t>E2600</t>
  </si>
  <si>
    <t>E2578</t>
  </si>
  <si>
    <t>E1487</t>
  </si>
  <si>
    <t>E2035</t>
  </si>
  <si>
    <t>E1501</t>
  </si>
  <si>
    <t>T8754</t>
  </si>
  <si>
    <t>E1836</t>
  </si>
  <si>
    <t>E2815</t>
  </si>
  <si>
    <t>T8398</t>
  </si>
  <si>
    <t>T9412</t>
  </si>
  <si>
    <t>E7417</t>
  </si>
  <si>
    <t>E2046</t>
  </si>
  <si>
    <t>E1504</t>
  </si>
  <si>
    <t>T9695</t>
  </si>
  <si>
    <t>E7001</t>
  </si>
  <si>
    <t>E1507</t>
  </si>
  <si>
    <t>E2810</t>
  </si>
  <si>
    <t>E1505</t>
  </si>
  <si>
    <t>E1509</t>
  </si>
  <si>
    <t>E1511</t>
  </si>
  <si>
    <t>E1978</t>
  </si>
  <si>
    <t>E1518</t>
  </si>
  <si>
    <t>E1519</t>
  </si>
  <si>
    <t>E1534</t>
  </si>
  <si>
    <t>E1566</t>
  </si>
  <si>
    <t>E1569</t>
  </si>
  <si>
    <t>E1570</t>
  </si>
  <si>
    <t>E1572</t>
  </si>
  <si>
    <t>E1640</t>
  </si>
  <si>
    <t>E1655</t>
  </si>
  <si>
    <t>E1685</t>
  </si>
  <si>
    <t>E1686</t>
  </si>
  <si>
    <t>E2941</t>
  </si>
  <si>
    <t>E1687</t>
  </si>
  <si>
    <t>T9409</t>
  </si>
  <si>
    <t>T9484</t>
  </si>
  <si>
    <t>T9483</t>
  </si>
  <si>
    <t>E1688</t>
  </si>
  <si>
    <t>T9633</t>
  </si>
  <si>
    <t>E1689</t>
  </si>
  <si>
    <t>E2943</t>
  </si>
  <si>
    <t>T8759</t>
  </si>
  <si>
    <t>T8771</t>
  </si>
  <si>
    <t>E1692</t>
  </si>
  <si>
    <t>E1693</t>
  </si>
  <si>
    <t>E1694</t>
  </si>
  <si>
    <t>E1785</t>
  </si>
  <si>
    <t>E1901</t>
  </si>
  <si>
    <t>E1936</t>
  </si>
  <si>
    <t>T8778</t>
  </si>
  <si>
    <t>E2803</t>
  </si>
  <si>
    <t>T9492</t>
  </si>
  <si>
    <t>E1972</t>
  </si>
  <si>
    <t>E1975</t>
  </si>
  <si>
    <t>E1976</t>
  </si>
  <si>
    <t>E1977</t>
  </si>
  <si>
    <t>E2599</t>
  </si>
  <si>
    <t>E2598</t>
  </si>
  <si>
    <t>E1979</t>
  </si>
  <si>
    <t>E1982</t>
  </si>
  <si>
    <t>E1984</t>
  </si>
  <si>
    <t>E1985</t>
  </si>
  <si>
    <t>E1986</t>
  </si>
  <si>
    <t>E1993</t>
  </si>
  <si>
    <t>E7099</t>
  </si>
  <si>
    <t>E1995</t>
  </si>
  <si>
    <t>E2002</t>
  </si>
  <si>
    <t>E2003</t>
  </si>
  <si>
    <t>E2004</t>
  </si>
  <si>
    <t>E2005</t>
  </si>
  <si>
    <t>E2006</t>
  </si>
  <si>
    <t>E2007</t>
  </si>
  <si>
    <t>E2009</t>
  </si>
  <si>
    <t>E2012</t>
  </si>
  <si>
    <t>E2015</t>
  </si>
  <si>
    <t>E2016</t>
  </si>
  <si>
    <t>E2017</t>
  </si>
  <si>
    <t>E2022</t>
  </si>
  <si>
    <t>E2021</t>
  </si>
  <si>
    <t>E2023</t>
  </si>
  <si>
    <t>E2024</t>
  </si>
  <si>
    <t>E2025</t>
  </si>
  <si>
    <t>E2026</t>
  </si>
  <si>
    <t>T8211</t>
  </si>
  <si>
    <t>T9588</t>
  </si>
  <si>
    <t>E2032</t>
  </si>
  <si>
    <t>E2036</t>
  </si>
  <si>
    <t>E7523</t>
  </si>
  <si>
    <t>E2037</t>
  </si>
  <si>
    <t>E2041</t>
  </si>
  <si>
    <t>E2522</t>
  </si>
  <si>
    <t>E2044</t>
  </si>
  <si>
    <t>E7084</t>
  </si>
  <si>
    <t>E2488</t>
  </si>
  <si>
    <t>T9268</t>
  </si>
  <si>
    <t>T9548</t>
  </si>
  <si>
    <t>E2490</t>
  </si>
  <si>
    <t>E2491</t>
  </si>
  <si>
    <t>E2492</t>
  </si>
  <si>
    <t>T7677</t>
  </si>
  <si>
    <t>E2526</t>
  </si>
  <si>
    <t>E2571</t>
  </si>
  <si>
    <t>E2572</t>
  </si>
  <si>
    <t>E2579</t>
  </si>
  <si>
    <t>E2581</t>
  </si>
  <si>
    <t>E2583</t>
  </si>
  <si>
    <t>E2595</t>
  </si>
  <si>
    <t>E2602</t>
  </si>
  <si>
    <t>E2603</t>
  </si>
  <si>
    <t>E2607</t>
  </si>
  <si>
    <t>E2608</t>
  </si>
  <si>
    <t>E2610</t>
  </si>
  <si>
    <t>E2611</t>
  </si>
  <si>
    <t>W1163</t>
  </si>
  <si>
    <t>E2612</t>
  </si>
  <si>
    <t>E2619</t>
  </si>
  <si>
    <t>E2809</t>
  </si>
  <si>
    <t>E2813</t>
  </si>
  <si>
    <t>E2814</t>
  </si>
  <si>
    <t>E2816</t>
  </si>
  <si>
    <t>E2817</t>
  </si>
  <si>
    <t>E2819</t>
  </si>
  <si>
    <t>E2827</t>
  </si>
  <si>
    <t>E2830</t>
  </si>
  <si>
    <t>E2831</t>
  </si>
  <si>
    <t>E2834</t>
  </si>
  <si>
    <t>E2919</t>
  </si>
  <si>
    <t>E2920</t>
  </si>
  <si>
    <t>E2925</t>
  </si>
  <si>
    <t>E2926</t>
  </si>
  <si>
    <t>E2927</t>
  </si>
  <si>
    <t>E2928</t>
  </si>
  <si>
    <t>E2929</t>
  </si>
  <si>
    <t>E2930</t>
  </si>
  <si>
    <t>E2932</t>
  </si>
  <si>
    <t>E2933</t>
  </si>
  <si>
    <t>E2935</t>
  </si>
  <si>
    <t>E2938</t>
  </si>
  <si>
    <t>E2939</t>
  </si>
  <si>
    <t>T9436</t>
  </si>
  <si>
    <t>T9543</t>
  </si>
  <si>
    <t>T9474</t>
  </si>
  <si>
    <t>E2942</t>
  </si>
  <si>
    <t>E4069</t>
  </si>
  <si>
    <t>E4075</t>
  </si>
  <si>
    <t>E4082</t>
  </si>
  <si>
    <t>E4094</t>
  </si>
  <si>
    <t>E4125</t>
  </si>
  <si>
    <t>E4127</t>
  </si>
  <si>
    <t>E4134</t>
  </si>
  <si>
    <t>E4136</t>
  </si>
  <si>
    <t>E4162</t>
  </si>
  <si>
    <t>E7000</t>
  </si>
  <si>
    <t>E7003</t>
  </si>
  <si>
    <t>E7040</t>
  </si>
  <si>
    <t>E7043</t>
  </si>
  <si>
    <t>E7055</t>
  </si>
  <si>
    <t>E7067</t>
  </si>
  <si>
    <t>E7086</t>
  </si>
  <si>
    <t>E7171</t>
  </si>
  <si>
    <t>E7087</t>
  </si>
  <si>
    <t>E7089</t>
  </si>
  <si>
    <t>E7090</t>
  </si>
  <si>
    <t>E7105</t>
  </si>
  <si>
    <t>E7109</t>
  </si>
  <si>
    <t>E7112</t>
  </si>
  <si>
    <t>E7116</t>
  </si>
  <si>
    <t>E7416</t>
  </si>
  <si>
    <t>E7424</t>
  </si>
  <si>
    <t>E7426</t>
  </si>
  <si>
    <t>E7429</t>
  </si>
  <si>
    <t>E7430</t>
  </si>
  <si>
    <t>E7450</t>
  </si>
  <si>
    <t>E7455</t>
  </si>
  <si>
    <t>E7461</t>
  </si>
  <si>
    <t>E7463</t>
  </si>
  <si>
    <t>E7470</t>
  </si>
  <si>
    <t>E7474</t>
  </si>
  <si>
    <t>E7475</t>
  </si>
  <si>
    <t>E7520</t>
  </si>
  <si>
    <t>Esfandagheh</t>
  </si>
  <si>
    <t>Esfandak_POI_PA626</t>
  </si>
  <si>
    <t>T9260</t>
  </si>
  <si>
    <t>Fanouj_POI_PA628</t>
  </si>
  <si>
    <t>T9426</t>
  </si>
  <si>
    <t>Firouzabad</t>
  </si>
  <si>
    <t>Ganjan_LE_PA316</t>
  </si>
  <si>
    <t>GarinDook_PA607</t>
  </si>
  <si>
    <t>GashtLE_PA629</t>
  </si>
  <si>
    <t>GhalehNo</t>
  </si>
  <si>
    <t>T9662</t>
  </si>
  <si>
    <t>Ghasemabad_POI_PA319</t>
  </si>
  <si>
    <t>T9264</t>
  </si>
  <si>
    <t>T9273</t>
  </si>
  <si>
    <t>T9262</t>
  </si>
  <si>
    <t>T9274</t>
  </si>
  <si>
    <t>T9265</t>
  </si>
  <si>
    <t>Ghasreghand</t>
  </si>
  <si>
    <t>T8970</t>
  </si>
  <si>
    <t>Golbaft_LE_PA320</t>
  </si>
  <si>
    <t>T8300</t>
  </si>
  <si>
    <t>Golzar</t>
  </si>
  <si>
    <t>T8886</t>
  </si>
  <si>
    <t>T8327</t>
  </si>
  <si>
    <t>T9405</t>
  </si>
  <si>
    <t>T8776</t>
  </si>
  <si>
    <t>T8774</t>
  </si>
  <si>
    <t>T7989</t>
  </si>
  <si>
    <t>T9406</t>
  </si>
  <si>
    <t>T8775</t>
  </si>
  <si>
    <t>T9488</t>
  </si>
  <si>
    <t>HIT_POI_PA633</t>
  </si>
  <si>
    <t>T8370</t>
  </si>
  <si>
    <t>T9443</t>
  </si>
  <si>
    <t>T9444</t>
  </si>
  <si>
    <t>T8757</t>
  </si>
  <si>
    <t>T8758</t>
  </si>
  <si>
    <t>T8773</t>
  </si>
  <si>
    <t>T8341</t>
  </si>
  <si>
    <t>T8772</t>
  </si>
  <si>
    <t>T8085</t>
  </si>
  <si>
    <t>T9499</t>
  </si>
  <si>
    <t>T7967</t>
  </si>
  <si>
    <t>T9450</t>
  </si>
  <si>
    <t>T9408</t>
  </si>
  <si>
    <t>T8963</t>
  </si>
  <si>
    <t>T9449</t>
  </si>
  <si>
    <t>T7393</t>
  </si>
  <si>
    <t>T9486</t>
  </si>
  <si>
    <t>T9485</t>
  </si>
  <si>
    <t>JABALBAREZ_PC_PA326</t>
  </si>
  <si>
    <t>T8266</t>
  </si>
  <si>
    <t>T8267</t>
  </si>
  <si>
    <t>T8265</t>
  </si>
  <si>
    <t>T8875</t>
  </si>
  <si>
    <t>T8343</t>
  </si>
  <si>
    <t>Jiroft_PC_PA327</t>
  </si>
  <si>
    <t>T8714</t>
  </si>
  <si>
    <t>T8715</t>
  </si>
  <si>
    <t>T8218</t>
  </si>
  <si>
    <t>T9214</t>
  </si>
  <si>
    <t>T9926</t>
  </si>
  <si>
    <t>T9942</t>
  </si>
  <si>
    <t>T9215</t>
  </si>
  <si>
    <t>T8713</t>
  </si>
  <si>
    <t>T8264</t>
  </si>
  <si>
    <t>T9221</t>
  </si>
  <si>
    <t>T8750</t>
  </si>
  <si>
    <t>T9222</t>
  </si>
  <si>
    <t>T8496</t>
  </si>
  <si>
    <t>T7875</t>
  </si>
  <si>
    <t>T7343</t>
  </si>
  <si>
    <t>T7665</t>
  </si>
  <si>
    <t>T7674</t>
  </si>
  <si>
    <t>T9275</t>
  </si>
  <si>
    <t>T7861</t>
  </si>
  <si>
    <t>T8847</t>
  </si>
  <si>
    <t>T8721</t>
  </si>
  <si>
    <t>T9220</t>
  </si>
  <si>
    <t>T8081</t>
  </si>
  <si>
    <t>T9212</t>
  </si>
  <si>
    <t>Kahnouj_PA329</t>
  </si>
  <si>
    <t>T8712</t>
  </si>
  <si>
    <t>T8270</t>
  </si>
  <si>
    <t>T9580</t>
  </si>
  <si>
    <t>T9698</t>
  </si>
  <si>
    <t>T8709</t>
  </si>
  <si>
    <t>T8710</t>
  </si>
  <si>
    <t>T8262</t>
  </si>
  <si>
    <t>T9637</t>
  </si>
  <si>
    <t>T9234</t>
  </si>
  <si>
    <t>T9702</t>
  </si>
  <si>
    <t>T9231</t>
  </si>
  <si>
    <t>T9233</t>
  </si>
  <si>
    <t>T9225</t>
  </si>
  <si>
    <t>T9227</t>
  </si>
  <si>
    <t>T9251</t>
  </si>
  <si>
    <t>T9226</t>
  </si>
  <si>
    <t>T7841</t>
  </si>
  <si>
    <t>Karvandar</t>
  </si>
  <si>
    <t>T8353</t>
  </si>
  <si>
    <t>T8351</t>
  </si>
  <si>
    <t>T8805</t>
  </si>
  <si>
    <t>T8747</t>
  </si>
  <si>
    <t>T9204</t>
  </si>
  <si>
    <t>T8279</t>
  </si>
  <si>
    <t>T8278</t>
  </si>
  <si>
    <t>T8804</t>
  </si>
  <si>
    <t>T9205</t>
  </si>
  <si>
    <t>T8764</t>
  </si>
  <si>
    <t>T8214</t>
  </si>
  <si>
    <t>T8138</t>
  </si>
  <si>
    <t>T8761</t>
  </si>
  <si>
    <t>T8961</t>
  </si>
  <si>
    <t>T9513</t>
  </si>
  <si>
    <t>T7682</t>
  </si>
  <si>
    <t>T9962</t>
  </si>
  <si>
    <t>T8381</t>
  </si>
  <si>
    <t>Kuhbanan_POI_PA332</t>
  </si>
  <si>
    <t>T9209</t>
  </si>
  <si>
    <t>Kuhpayeh_PA331</t>
  </si>
  <si>
    <t>T9296</t>
  </si>
  <si>
    <t>LalezarLE_PA333</t>
  </si>
  <si>
    <t>T8890</t>
  </si>
  <si>
    <t>T8275</t>
  </si>
  <si>
    <t>T9210</t>
  </si>
  <si>
    <t>T8274</t>
  </si>
  <si>
    <t>T8269</t>
  </si>
  <si>
    <t>T9279</t>
  </si>
  <si>
    <t>T8273</t>
  </si>
  <si>
    <t>Maskoutan_POI</t>
  </si>
  <si>
    <t>T8762</t>
  </si>
  <si>
    <t>T9445</t>
  </si>
  <si>
    <t>T8093</t>
  </si>
  <si>
    <t>T8064</t>
  </si>
  <si>
    <t>T9446</t>
  </si>
  <si>
    <t>Motahari</t>
  </si>
  <si>
    <t>T8811</t>
  </si>
  <si>
    <t>T9141</t>
  </si>
  <si>
    <t>T9582</t>
  </si>
  <si>
    <t>T8973</t>
  </si>
  <si>
    <t>Nikshahr_POI_PA651</t>
  </si>
  <si>
    <t>T8971</t>
  </si>
  <si>
    <t>NODEZH_LE_PA336</t>
  </si>
  <si>
    <t>T7681</t>
  </si>
  <si>
    <t>Nokabad_POI_PA652</t>
  </si>
  <si>
    <t>T9404</t>
  </si>
  <si>
    <t>Nosratabad</t>
  </si>
  <si>
    <t>T8965</t>
  </si>
  <si>
    <t>T9469</t>
  </si>
  <si>
    <t>T9468</t>
  </si>
  <si>
    <t>Orzouyeh_LE_PA303</t>
  </si>
  <si>
    <t>T8394</t>
  </si>
  <si>
    <t>PA307(Bardsir)</t>
  </si>
  <si>
    <t>T8729</t>
  </si>
  <si>
    <t>T8730</t>
  </si>
  <si>
    <t>T9235</t>
  </si>
  <si>
    <t>T8284</t>
  </si>
  <si>
    <t>T9236</t>
  </si>
  <si>
    <t>T8247</t>
  </si>
  <si>
    <t>PA334(Manujan)</t>
  </si>
  <si>
    <t>T9240</t>
  </si>
  <si>
    <t>T9241</t>
  </si>
  <si>
    <t>T9211</t>
  </si>
  <si>
    <t>T9659</t>
  </si>
  <si>
    <t>T9229</t>
  </si>
  <si>
    <t>T9287</t>
  </si>
  <si>
    <t>T8291</t>
  </si>
  <si>
    <t>T8292</t>
  </si>
  <si>
    <t>T9288</t>
  </si>
  <si>
    <t>PA362(Motahari TCP-Kerman)</t>
  </si>
  <si>
    <t>T8806</t>
  </si>
  <si>
    <t>T9963</t>
  </si>
  <si>
    <t>T8813</t>
  </si>
  <si>
    <t>T9428</t>
  </si>
  <si>
    <t>PA650(Negur)</t>
  </si>
  <si>
    <t>T8354</t>
  </si>
  <si>
    <t>T8356</t>
  </si>
  <si>
    <t>T8357</t>
  </si>
  <si>
    <t>T8897</t>
  </si>
  <si>
    <t>T8374</t>
  </si>
  <si>
    <t>T8969</t>
  </si>
  <si>
    <t>T8780</t>
  </si>
  <si>
    <t>T8756</t>
  </si>
  <si>
    <t>T8777</t>
  </si>
  <si>
    <t>T9451</t>
  </si>
  <si>
    <t>T9471</t>
  </si>
  <si>
    <t>T8329</t>
  </si>
  <si>
    <t>T8967</t>
  </si>
  <si>
    <t>T9475</t>
  </si>
  <si>
    <t>T9438</t>
  </si>
  <si>
    <t>T8964</t>
  </si>
  <si>
    <t>T8385</t>
  </si>
  <si>
    <t>PA665(Spakeh)</t>
  </si>
  <si>
    <t>T9429</t>
  </si>
  <si>
    <t>T8966</t>
  </si>
  <si>
    <t>T9437</t>
  </si>
  <si>
    <t>T9439</t>
  </si>
  <si>
    <t>E2828</t>
  </si>
  <si>
    <t>PA669(Zaboli)</t>
  </si>
  <si>
    <t>T8968</t>
  </si>
  <si>
    <t>T8387</t>
  </si>
  <si>
    <t>T8017</t>
  </si>
  <si>
    <t>PA672(Polan)</t>
  </si>
  <si>
    <t>T9550</t>
  </si>
  <si>
    <t>T9440</t>
  </si>
  <si>
    <t>T9441</t>
  </si>
  <si>
    <t>T8378</t>
  </si>
  <si>
    <t>T9442</t>
  </si>
  <si>
    <t>T9480</t>
  </si>
  <si>
    <t>T9481</t>
  </si>
  <si>
    <t>PA739(Doost Mohammad)</t>
  </si>
  <si>
    <t>T8395</t>
  </si>
  <si>
    <t>T8860</t>
  </si>
  <si>
    <t>T8391</t>
  </si>
  <si>
    <t>T9410</t>
  </si>
  <si>
    <t>PA754(Kerman PC)</t>
  </si>
  <si>
    <t>T8808</t>
  </si>
  <si>
    <t>T8810</t>
  </si>
  <si>
    <t>T9584</t>
  </si>
  <si>
    <t>T8815</t>
  </si>
  <si>
    <t>T9583</t>
  </si>
  <si>
    <t>T9809</t>
  </si>
  <si>
    <t>T8665</t>
  </si>
  <si>
    <t>T9977</t>
  </si>
  <si>
    <t>T8664</t>
  </si>
  <si>
    <t>T0836</t>
  </si>
  <si>
    <t>Paskouh POI</t>
  </si>
  <si>
    <t>PeygolTCI_PA655</t>
  </si>
  <si>
    <t>Posht Kuh POI-PA809</t>
  </si>
  <si>
    <t>RABOR_LE_PA337</t>
  </si>
  <si>
    <t>T9278</t>
  </si>
  <si>
    <t>T8726</t>
  </si>
  <si>
    <t>T8725</t>
  </si>
  <si>
    <t>T8742</t>
  </si>
  <si>
    <t>T9269</t>
  </si>
  <si>
    <t>T9297</t>
  </si>
  <si>
    <t>T8741</t>
  </si>
  <si>
    <t>T8900</t>
  </si>
  <si>
    <t>T8324</t>
  </si>
  <si>
    <t>T8740</t>
  </si>
  <si>
    <t>T8290</t>
  </si>
  <si>
    <t>T9223</t>
  </si>
  <si>
    <t>T8330</t>
  </si>
  <si>
    <t>T7262</t>
  </si>
  <si>
    <t>T8007</t>
  </si>
  <si>
    <t>T9224</t>
  </si>
  <si>
    <t>T8243</t>
  </si>
  <si>
    <t>T8092</t>
  </si>
  <si>
    <t>T9972</t>
  </si>
  <si>
    <t>T8743</t>
  </si>
  <si>
    <t>T8901</t>
  </si>
  <si>
    <t>T9216</t>
  </si>
  <si>
    <t>T9298</t>
  </si>
  <si>
    <t>T8744</t>
  </si>
  <si>
    <t>T9242</t>
  </si>
  <si>
    <t>T9217</t>
  </si>
  <si>
    <t>T8882</t>
  </si>
  <si>
    <t>T9243</t>
  </si>
  <si>
    <t>T9244</t>
  </si>
  <si>
    <t>T9927</t>
  </si>
  <si>
    <t>T9245</t>
  </si>
  <si>
    <t>Ravar_POI_PA339</t>
  </si>
  <si>
    <t>T8733</t>
  </si>
  <si>
    <t>T8902</t>
  </si>
  <si>
    <t>T8252</t>
  </si>
  <si>
    <t>T8253</t>
  </si>
  <si>
    <t>Sabr Abad POI</t>
  </si>
  <si>
    <t>Sarbanan</t>
  </si>
  <si>
    <t>T8256</t>
  </si>
  <si>
    <t>T8257</t>
  </si>
  <si>
    <t>Sarbaz_PA662</t>
  </si>
  <si>
    <t>SarBizhan</t>
  </si>
  <si>
    <t>Sarbook_POI_PA634</t>
  </si>
  <si>
    <t>T7678</t>
  </si>
  <si>
    <t>Sefidabe_POI_PA663</t>
  </si>
  <si>
    <t>Shahdad_LE_PA344</t>
  </si>
  <si>
    <t>T9281</t>
  </si>
  <si>
    <t>T8301</t>
  </si>
  <si>
    <t>ShahreBabak_POI_PA345</t>
  </si>
  <si>
    <t>T8908</t>
  </si>
  <si>
    <t>T8738</t>
  </si>
  <si>
    <t>T9254</t>
  </si>
  <si>
    <t>T8727</t>
  </si>
  <si>
    <t>T8739</t>
  </si>
  <si>
    <t>T9290</t>
  </si>
  <si>
    <t>T9267</t>
  </si>
  <si>
    <t>T9255</t>
  </si>
  <si>
    <t>T9291</t>
  </si>
  <si>
    <t>T9292</t>
  </si>
  <si>
    <t>Sharikabad_POI_PA346</t>
  </si>
  <si>
    <t>T8295</t>
  </si>
  <si>
    <t>Sirch_LE_PA348</t>
  </si>
  <si>
    <t>T9282</t>
  </si>
  <si>
    <t>Siriz_LE_PA349</t>
  </si>
  <si>
    <t>T8734</t>
  </si>
  <si>
    <t>T8240</t>
  </si>
  <si>
    <t>T8737</t>
  </si>
  <si>
    <t>T9699</t>
  </si>
  <si>
    <t>T8260</t>
  </si>
  <si>
    <t>T9701</t>
  </si>
  <si>
    <t>T8288</t>
  </si>
  <si>
    <t>T9622</t>
  </si>
  <si>
    <t>T8736</t>
  </si>
  <si>
    <t>T8749</t>
  </si>
  <si>
    <t>T8728</t>
  </si>
  <si>
    <t>T8241</t>
  </si>
  <si>
    <t>T8735</t>
  </si>
  <si>
    <t>T8669</t>
  </si>
  <si>
    <t>T7991</t>
  </si>
  <si>
    <t>T8293</t>
  </si>
  <si>
    <t>T8259</t>
  </si>
  <si>
    <t>T9257</t>
  </si>
  <si>
    <t>T7361</t>
  </si>
  <si>
    <t>T8245</t>
  </si>
  <si>
    <t>SirkanLE_PA664</t>
  </si>
  <si>
    <t>Spakeh</t>
  </si>
  <si>
    <t>T0813</t>
  </si>
  <si>
    <t>T7390</t>
  </si>
  <si>
    <t>T7664</t>
  </si>
  <si>
    <t>T7840</t>
  </si>
  <si>
    <t>T8062</t>
  </si>
  <si>
    <t>T8073</t>
  </si>
  <si>
    <t>T8331</t>
  </si>
  <si>
    <t>T8136</t>
  </si>
  <si>
    <t>T9435</t>
  </si>
  <si>
    <t>T8196</t>
  </si>
  <si>
    <t>T8277</t>
  </si>
  <si>
    <t>T8202</t>
  </si>
  <si>
    <t>T8954</t>
  </si>
  <si>
    <t>T8436</t>
  </si>
  <si>
    <t>T9466</t>
  </si>
  <si>
    <t>T9478</t>
  </si>
  <si>
    <t>T8242</t>
  </si>
  <si>
    <t>T8258</t>
  </si>
  <si>
    <t>T8263</t>
  </si>
  <si>
    <t>T8285</t>
  </si>
  <si>
    <t>T8328</t>
  </si>
  <si>
    <t>T8401</t>
  </si>
  <si>
    <t>T8632</t>
  </si>
  <si>
    <t>T9203</t>
  </si>
  <si>
    <t>T9213</t>
  </si>
  <si>
    <t>T9585</t>
  </si>
  <si>
    <t>T8663</t>
  </si>
  <si>
    <t>T8814</t>
  </si>
  <si>
    <t>T8809</t>
  </si>
  <si>
    <t>T8670</t>
  </si>
  <si>
    <t>T8676</t>
  </si>
  <si>
    <t>T8711</t>
  </si>
  <si>
    <t>T9266</t>
  </si>
  <si>
    <t>T8722</t>
  </si>
  <si>
    <t>T9272</t>
  </si>
  <si>
    <t>T9286</t>
  </si>
  <si>
    <t>T8723</t>
  </si>
  <si>
    <t>T8745</t>
  </si>
  <si>
    <t>T9219</t>
  </si>
  <si>
    <t>T9250</t>
  </si>
  <si>
    <t>T9249</t>
  </si>
  <si>
    <t>T8746</t>
  </si>
  <si>
    <t>T9271</t>
  </si>
  <si>
    <t>T8748</t>
  </si>
  <si>
    <t>T8755</t>
  </si>
  <si>
    <t>T8763</t>
  </si>
  <si>
    <t>T9636</t>
  </si>
  <si>
    <t>T8765</t>
  </si>
  <si>
    <t>T9413</t>
  </si>
  <si>
    <t>T8820</t>
  </si>
  <si>
    <t>T8952</t>
  </si>
  <si>
    <t>T8766</t>
  </si>
  <si>
    <t>T8768</t>
  </si>
  <si>
    <t>T9635</t>
  </si>
  <si>
    <t>T9407</t>
  </si>
  <si>
    <t>T8769</t>
  </si>
  <si>
    <t>T8974</t>
  </si>
  <si>
    <t>T9425</t>
  </si>
  <si>
    <t>T9424</t>
  </si>
  <si>
    <t>T9423</t>
  </si>
  <si>
    <t>T9422</t>
  </si>
  <si>
    <t>T9421</t>
  </si>
  <si>
    <t>T9420</t>
  </si>
  <si>
    <t>T8770</t>
  </si>
  <si>
    <t>T8782</t>
  </si>
  <si>
    <t>T8822</t>
  </si>
  <si>
    <t>T9565</t>
  </si>
  <si>
    <t>T9479</t>
  </si>
  <si>
    <t>T8816</t>
  </si>
  <si>
    <t>T8949</t>
  </si>
  <si>
    <t>T8817</t>
  </si>
  <si>
    <t>T8823</t>
  </si>
  <si>
    <t>T8950</t>
  </si>
  <si>
    <t>T8818</t>
  </si>
  <si>
    <t>T9496</t>
  </si>
  <si>
    <t>T8819</t>
  </si>
  <si>
    <t>T9493</t>
  </si>
  <si>
    <t>T8824</t>
  </si>
  <si>
    <t>T9464</t>
  </si>
  <si>
    <t>T9403</t>
  </si>
  <si>
    <t>T8951</t>
  </si>
  <si>
    <t>T8953</t>
  </si>
  <si>
    <t>T8956</t>
  </si>
  <si>
    <t>W1413(HIW0215))</t>
  </si>
  <si>
    <t>T8972</t>
  </si>
  <si>
    <t>T9201</t>
  </si>
  <si>
    <t>T9206</t>
  </si>
  <si>
    <t>T9208</t>
  </si>
  <si>
    <t>T9277</t>
  </si>
  <si>
    <t>T9218</t>
  </si>
  <si>
    <t>T9228</t>
  </si>
  <si>
    <t>T9230</t>
  </si>
  <si>
    <t>T9232</t>
  </si>
  <si>
    <t>T9237</t>
  </si>
  <si>
    <t>T9476</t>
  </si>
  <si>
    <t>T9248</t>
  </si>
  <si>
    <t>T9293</t>
  </si>
  <si>
    <t>T9299</t>
  </si>
  <si>
    <t>T9414</t>
  </si>
  <si>
    <t>T9587</t>
  </si>
  <si>
    <t>T9601</t>
  </si>
  <si>
    <t>T9638</t>
  </si>
  <si>
    <t>T9639</t>
  </si>
  <si>
    <t>T9807</t>
  </si>
  <si>
    <t>T9826</t>
  </si>
  <si>
    <t>T9965</t>
  </si>
  <si>
    <t>Tape</t>
  </si>
  <si>
    <t>Tazarj_LE_PA353</t>
  </si>
  <si>
    <t>Zarabad_PC_PA670</t>
  </si>
  <si>
    <t>ZARAND</t>
  </si>
  <si>
    <t>T4442</t>
  </si>
  <si>
    <t>T5340</t>
  </si>
  <si>
    <t>T5039</t>
  </si>
  <si>
    <t>H1113</t>
  </si>
  <si>
    <t>T4438</t>
  </si>
  <si>
    <t>T4439</t>
  </si>
  <si>
    <t>T4445</t>
  </si>
  <si>
    <t>H1054</t>
  </si>
  <si>
    <t>T5339</t>
  </si>
  <si>
    <t>T4433</t>
  </si>
  <si>
    <t>T4431</t>
  </si>
  <si>
    <t>H1999</t>
  </si>
  <si>
    <t>H1258</t>
  </si>
  <si>
    <t>T4664</t>
  </si>
  <si>
    <t>T5040</t>
  </si>
  <si>
    <t>T5609</t>
  </si>
  <si>
    <t>T5625</t>
  </si>
  <si>
    <t>H1811</t>
  </si>
  <si>
    <t>T5348</t>
  </si>
  <si>
    <t>H1084</t>
  </si>
  <si>
    <t>T6245</t>
  </si>
  <si>
    <t>T5853</t>
  </si>
  <si>
    <t>H1083</t>
  </si>
  <si>
    <t>H1539</t>
  </si>
  <si>
    <t>T5158</t>
  </si>
  <si>
    <t>H1097</t>
  </si>
  <si>
    <t>T4430</t>
  </si>
  <si>
    <t>T5323</t>
  </si>
  <si>
    <t>T6072</t>
  </si>
  <si>
    <t>H1537</t>
  </si>
  <si>
    <t>T5343</t>
  </si>
  <si>
    <t>H1538</t>
  </si>
  <si>
    <t>T4657</t>
  </si>
  <si>
    <t>T5941</t>
  </si>
  <si>
    <t>T5349</t>
  </si>
  <si>
    <t>H1903</t>
  </si>
  <si>
    <t>H1991</t>
  </si>
  <si>
    <t>H1540</t>
  </si>
  <si>
    <t>T5221</t>
  </si>
  <si>
    <t>T5707</t>
  </si>
  <si>
    <t>H1121</t>
  </si>
  <si>
    <t>H1491</t>
  </si>
  <si>
    <t>T6088</t>
  </si>
  <si>
    <t>H1536</t>
  </si>
  <si>
    <t>T5938</t>
  </si>
  <si>
    <t>H1481</t>
  </si>
  <si>
    <t>T4656</t>
  </si>
  <si>
    <t>H1060</t>
  </si>
  <si>
    <t>H1119</t>
  </si>
  <si>
    <t>W1046</t>
  </si>
  <si>
    <t>N4617</t>
  </si>
  <si>
    <t>T2276</t>
  </si>
  <si>
    <t>T2323</t>
  </si>
  <si>
    <t>H7496</t>
  </si>
  <si>
    <t>N4450</t>
  </si>
  <si>
    <t>N4618</t>
  </si>
  <si>
    <t>N4746</t>
  </si>
  <si>
    <t>T3096</t>
  </si>
  <si>
    <t>N4744</t>
  </si>
  <si>
    <t>T2297</t>
  </si>
  <si>
    <t>T2320</t>
  </si>
  <si>
    <t>T3903</t>
  </si>
  <si>
    <t>T2322</t>
  </si>
  <si>
    <t>H7317</t>
  </si>
  <si>
    <t>T3349</t>
  </si>
  <si>
    <t>T2325</t>
  </si>
  <si>
    <t>T2330</t>
  </si>
  <si>
    <t>T2326</t>
  </si>
  <si>
    <t>T2332</t>
  </si>
  <si>
    <t>T3097</t>
  </si>
  <si>
    <t>H7190</t>
  </si>
  <si>
    <t>T2328</t>
  </si>
  <si>
    <t>T2331</t>
  </si>
  <si>
    <t>T6723</t>
  </si>
  <si>
    <t>T6801</t>
  </si>
  <si>
    <t>H7150</t>
  </si>
  <si>
    <t>T6767</t>
  </si>
  <si>
    <t>T2295</t>
  </si>
  <si>
    <t>T3424</t>
  </si>
  <si>
    <t>T2391</t>
  </si>
  <si>
    <t>T2961</t>
  </si>
  <si>
    <t>T3949</t>
  </si>
  <si>
    <t>N4745</t>
  </si>
  <si>
    <t>T3601</t>
  </si>
  <si>
    <t>T2387</t>
  </si>
  <si>
    <t>T2327</t>
  </si>
  <si>
    <t>T3151</t>
  </si>
  <si>
    <t>H7145</t>
  </si>
  <si>
    <t>T2962</t>
  </si>
  <si>
    <t>T6897</t>
  </si>
  <si>
    <t>N5064</t>
  </si>
  <si>
    <t>N8200</t>
  </si>
  <si>
    <t>T3940</t>
  </si>
  <si>
    <t>T3098</t>
  </si>
  <si>
    <t>T3950</t>
  </si>
  <si>
    <t>T3152</t>
  </si>
  <si>
    <t>H7294</t>
  </si>
  <si>
    <t>N4988</t>
  </si>
  <si>
    <t>T2296</t>
  </si>
  <si>
    <t>T2952</t>
  </si>
  <si>
    <t>H7281</t>
  </si>
  <si>
    <t>H7283</t>
  </si>
  <si>
    <t>H7606</t>
  </si>
  <si>
    <t>T3965</t>
  </si>
  <si>
    <t>H7254</t>
  </si>
  <si>
    <t>H7255</t>
  </si>
  <si>
    <t>H7285</t>
  </si>
  <si>
    <t>H7288</t>
  </si>
  <si>
    <t>T3153</t>
  </si>
  <si>
    <t>T3376</t>
  </si>
  <si>
    <t>H7253</t>
  </si>
  <si>
    <t>N4741</t>
  </si>
  <si>
    <t>N4742</t>
  </si>
  <si>
    <t>T2349</t>
  </si>
  <si>
    <t>T2351</t>
  </si>
  <si>
    <t>T2352</t>
  </si>
  <si>
    <t>N4743</t>
  </si>
  <si>
    <t>T3280</t>
  </si>
  <si>
    <t>T2344</t>
  </si>
  <si>
    <t>T2348</t>
  </si>
  <si>
    <t>T3094</t>
  </si>
  <si>
    <t>N8208</t>
  </si>
  <si>
    <t>T1612</t>
  </si>
  <si>
    <t>T2311</t>
  </si>
  <si>
    <t>T3377</t>
  </si>
  <si>
    <t>T2342</t>
  </si>
  <si>
    <t>T2343</t>
  </si>
  <si>
    <t>T2314</t>
  </si>
  <si>
    <t>N5131</t>
  </si>
  <si>
    <t>T2313</t>
  </si>
  <si>
    <t>T2345</t>
  </si>
  <si>
    <t>T3095</t>
  </si>
  <si>
    <t>T3374</t>
  </si>
  <si>
    <t>T6732</t>
  </si>
  <si>
    <t>T2346</t>
  </si>
  <si>
    <t>T3364</t>
  </si>
  <si>
    <t>T3944</t>
  </si>
  <si>
    <t>T2315</t>
  </si>
  <si>
    <t>T2347</t>
  </si>
  <si>
    <t>T3093</t>
  </si>
  <si>
    <t>N8193</t>
  </si>
  <si>
    <t>T2312</t>
  </si>
  <si>
    <t>T3947</t>
  </si>
  <si>
    <t>N5130</t>
  </si>
  <si>
    <t>T2310</t>
  </si>
  <si>
    <t>T2353</t>
  </si>
  <si>
    <t>T3941</t>
  </si>
  <si>
    <t>T2954</t>
  </si>
  <si>
    <t>H7146</t>
  </si>
  <si>
    <t>T6907</t>
  </si>
  <si>
    <t>T3946</t>
  </si>
  <si>
    <t>T3962</t>
  </si>
  <si>
    <t>H7153</t>
  </si>
  <si>
    <t>N4607</t>
  </si>
  <si>
    <t>N4608</t>
  </si>
  <si>
    <t>T2418</t>
  </si>
  <si>
    <t>T3156</t>
  </si>
  <si>
    <t>T3092</t>
  </si>
  <si>
    <t>N4740</t>
  </si>
  <si>
    <t>N4787</t>
  </si>
  <si>
    <t>T3155</t>
  </si>
  <si>
    <t>T3942</t>
  </si>
  <si>
    <t>T3157</t>
  </si>
  <si>
    <t>T3943</t>
  </si>
  <si>
    <t>H7321</t>
  </si>
  <si>
    <t>T3091</t>
  </si>
  <si>
    <t>T3154</t>
  </si>
  <si>
    <t>N4789</t>
  </si>
  <si>
    <t>T2951</t>
  </si>
  <si>
    <t>H7148</t>
  </si>
  <si>
    <t>T3158</t>
  </si>
  <si>
    <t>T6522</t>
  </si>
  <si>
    <t>H7250</t>
  </si>
  <si>
    <t>N4616</t>
  </si>
  <si>
    <t>H7270</t>
  </si>
  <si>
    <t>H7193</t>
  </si>
  <si>
    <t>T3159</t>
  </si>
  <si>
    <t>T2028</t>
  </si>
  <si>
    <t>T3851</t>
  </si>
  <si>
    <t>T2027</t>
  </si>
  <si>
    <t>T3416</t>
  </si>
  <si>
    <t>N4512</t>
  </si>
  <si>
    <t>N4714</t>
  </si>
  <si>
    <t>T3233</t>
  </si>
  <si>
    <t>T3808</t>
  </si>
  <si>
    <t>N4715</t>
  </si>
  <si>
    <t>T2026</t>
  </si>
  <si>
    <t>T2029</t>
  </si>
  <si>
    <t>T2033</t>
  </si>
  <si>
    <t>T6685</t>
  </si>
  <si>
    <t>N4515</t>
  </si>
  <si>
    <t>T2030</t>
  </si>
  <si>
    <t>T2032</t>
  </si>
  <si>
    <t>T6696</t>
  </si>
  <si>
    <t>N4168</t>
  </si>
  <si>
    <t>W1136</t>
  </si>
  <si>
    <t>T2061</t>
  </si>
  <si>
    <t>T2974</t>
  </si>
  <si>
    <t>N4712</t>
  </si>
  <si>
    <t>T3292</t>
  </si>
  <si>
    <t>T3811</t>
  </si>
  <si>
    <t>T6819</t>
  </si>
  <si>
    <t>N4716</t>
  </si>
  <si>
    <t>T3417</t>
  </si>
  <si>
    <t>T3852</t>
  </si>
  <si>
    <t>H7075</t>
  </si>
  <si>
    <t>N4151</t>
  </si>
  <si>
    <t>T3185</t>
  </si>
  <si>
    <t>T3807</t>
  </si>
  <si>
    <t>T2031</t>
  </si>
  <si>
    <t>N4511</t>
  </si>
  <si>
    <t>T2698</t>
  </si>
  <si>
    <t>N4717</t>
  </si>
  <si>
    <t>T3850</t>
  </si>
  <si>
    <t>N8094</t>
  </si>
  <si>
    <t>N8097</t>
  </si>
  <si>
    <t>H7071</t>
  </si>
  <si>
    <t>T2062</t>
  </si>
  <si>
    <t>T3867</t>
  </si>
  <si>
    <t>H7061</t>
  </si>
  <si>
    <t>T2648</t>
  </si>
  <si>
    <t>T3812</t>
  </si>
  <si>
    <t>H7072</t>
  </si>
  <si>
    <t>H7323</t>
  </si>
  <si>
    <t>T3234</t>
  </si>
  <si>
    <t>T3186</t>
  </si>
  <si>
    <t>N4513</t>
  </si>
  <si>
    <t>N4514</t>
  </si>
  <si>
    <t>N8229</t>
  </si>
  <si>
    <t>T3187</t>
  </si>
  <si>
    <t>T2695</t>
  </si>
  <si>
    <t>N4153</t>
  </si>
  <si>
    <t>T3348</t>
  </si>
  <si>
    <t>T1789</t>
  </si>
  <si>
    <t>T3722</t>
  </si>
  <si>
    <t>T2846</t>
  </si>
  <si>
    <t>T1764</t>
  </si>
  <si>
    <t>T2841</t>
  </si>
  <si>
    <t>N4110</t>
  </si>
  <si>
    <t>T1786</t>
  </si>
  <si>
    <t>T3720</t>
  </si>
  <si>
    <t>T1767</t>
  </si>
  <si>
    <t>T3721</t>
  </si>
  <si>
    <t>T2843</t>
  </si>
  <si>
    <t>T2844</t>
  </si>
  <si>
    <t>T2845</t>
  </si>
  <si>
    <t>N4061</t>
  </si>
  <si>
    <t>T3701</t>
  </si>
  <si>
    <t>E5290</t>
  </si>
  <si>
    <t>T0157</t>
  </si>
  <si>
    <t>T1770</t>
  </si>
  <si>
    <t>N4024</t>
  </si>
  <si>
    <t>E6006</t>
  </si>
  <si>
    <t>T2842</t>
  </si>
  <si>
    <t>N4050</t>
  </si>
  <si>
    <t>T3773</t>
  </si>
  <si>
    <t>T6673</t>
  </si>
  <si>
    <t>T3596</t>
  </si>
  <si>
    <t>T2849</t>
  </si>
  <si>
    <t>N4124</t>
  </si>
  <si>
    <t>T3879</t>
  </si>
  <si>
    <t>E5508</t>
  </si>
  <si>
    <t>T6529</t>
  </si>
  <si>
    <t>T1765</t>
  </si>
  <si>
    <t>E5554</t>
  </si>
  <si>
    <t>E5616</t>
  </si>
  <si>
    <t>T1768</t>
  </si>
  <si>
    <t>T1658</t>
  </si>
  <si>
    <t>T6674</t>
  </si>
  <si>
    <t>T1766</t>
  </si>
  <si>
    <t>T3744</t>
  </si>
  <si>
    <t>T1879</t>
  </si>
  <si>
    <t>T1880</t>
  </si>
  <si>
    <t>T1881</t>
  </si>
  <si>
    <t>T1882</t>
  </si>
  <si>
    <t>N4093</t>
  </si>
  <si>
    <t>T3370</t>
  </si>
  <si>
    <t>T3772</t>
  </si>
  <si>
    <t>T6660</t>
  </si>
  <si>
    <t>E2153</t>
  </si>
  <si>
    <t>T1883</t>
  </si>
  <si>
    <t>T1884</t>
  </si>
  <si>
    <t>E5458</t>
  </si>
  <si>
    <t>T4520</t>
  </si>
  <si>
    <t>H2028</t>
  </si>
  <si>
    <t>H1976</t>
  </si>
  <si>
    <t>T4521</t>
  </si>
  <si>
    <t>T4529</t>
  </si>
  <si>
    <t>T5448</t>
  </si>
  <si>
    <t>H1969</t>
  </si>
  <si>
    <t>T4534</t>
  </si>
  <si>
    <t>H1970</t>
  </si>
  <si>
    <t>H1004</t>
  </si>
  <si>
    <t>T4531</t>
  </si>
  <si>
    <t>T4420</t>
  </si>
  <si>
    <t>T4930</t>
  </si>
  <si>
    <t>T6148</t>
  </si>
  <si>
    <t>T5447</t>
  </si>
  <si>
    <t>T5207</t>
  </si>
  <si>
    <t>T5444</t>
  </si>
  <si>
    <t>T5057</t>
  </si>
  <si>
    <t>H1484</t>
  </si>
  <si>
    <t>H1826</t>
  </si>
  <si>
    <t>H2021</t>
  </si>
  <si>
    <t>H2023</t>
  </si>
  <si>
    <t>T5117</t>
  </si>
  <si>
    <t>T6149</t>
  </si>
  <si>
    <t>T4527</t>
  </si>
  <si>
    <t>T5956</t>
  </si>
  <si>
    <t>T4525</t>
  </si>
  <si>
    <t>T5058</t>
  </si>
  <si>
    <t>T5446</t>
  </si>
  <si>
    <t>T5059</t>
  </si>
  <si>
    <t>T5439</t>
  </si>
  <si>
    <t>W1104</t>
  </si>
  <si>
    <t>T4124</t>
  </si>
  <si>
    <t>T4126</t>
  </si>
  <si>
    <t>T4128</t>
  </si>
  <si>
    <t>T6096</t>
  </si>
  <si>
    <t>T4125</t>
  </si>
  <si>
    <t>T4127</t>
  </si>
  <si>
    <t>T4132</t>
  </si>
  <si>
    <t>T6075</t>
  </si>
  <si>
    <t>H1252</t>
  </si>
  <si>
    <t>T5537</t>
  </si>
  <si>
    <t>T5453</t>
  </si>
  <si>
    <t>H1726</t>
  </si>
  <si>
    <t>T5216</t>
  </si>
  <si>
    <t>H1441</t>
  </si>
  <si>
    <t>H1050</t>
  </si>
  <si>
    <t>H1251</t>
  </si>
  <si>
    <t>T4149</t>
  </si>
  <si>
    <t>T4152</t>
  </si>
  <si>
    <t>T5009</t>
  </si>
  <si>
    <t>T5712</t>
  </si>
  <si>
    <t>T5799</t>
  </si>
  <si>
    <t>T5295</t>
  </si>
  <si>
    <t>H8180</t>
  </si>
  <si>
    <t>T4129</t>
  </si>
  <si>
    <t>T5290</t>
  </si>
  <si>
    <t>T5291</t>
  </si>
  <si>
    <t>T6067</t>
  </si>
  <si>
    <t>H1051</t>
  </si>
  <si>
    <t>T5496</t>
  </si>
  <si>
    <t>T5628</t>
  </si>
  <si>
    <t>T6089</t>
  </si>
  <si>
    <t>T5149</t>
  </si>
  <si>
    <t>T4150</t>
  </si>
  <si>
    <t>T4151</t>
  </si>
  <si>
    <t>T5280</t>
  </si>
  <si>
    <t>T5931</t>
  </si>
  <si>
    <t>T5691</t>
  </si>
  <si>
    <t>T5281</t>
  </si>
  <si>
    <t>H1005</t>
  </si>
  <si>
    <t>H1327</t>
  </si>
  <si>
    <t>H1049</t>
  </si>
  <si>
    <t>T2106</t>
  </si>
  <si>
    <t>T2130</t>
  </si>
  <si>
    <t>T6828</t>
  </si>
  <si>
    <t>T3423</t>
  </si>
  <si>
    <t>T2237</t>
  </si>
  <si>
    <t>T6799</t>
  </si>
  <si>
    <t>N4600</t>
  </si>
  <si>
    <t>H7506</t>
  </si>
  <si>
    <t>N4849</t>
  </si>
  <si>
    <t>T2187</t>
  </si>
  <si>
    <t>T3267</t>
  </si>
  <si>
    <t>N5164</t>
  </si>
  <si>
    <t>T3101</t>
  </si>
  <si>
    <t>T2081</t>
  </si>
  <si>
    <t>N0024</t>
  </si>
  <si>
    <t>N4466</t>
  </si>
  <si>
    <t>N4829</t>
  </si>
  <si>
    <t>N4830</t>
  </si>
  <si>
    <t>T0318</t>
  </si>
  <si>
    <t>T3147</t>
  </si>
  <si>
    <t>T3188</t>
  </si>
  <si>
    <t>T2150</t>
  </si>
  <si>
    <t>T2218</t>
  </si>
  <si>
    <t>T2189</t>
  </si>
  <si>
    <t>T3872</t>
  </si>
  <si>
    <t>N4809</t>
  </si>
  <si>
    <t>T3148</t>
  </si>
  <si>
    <t>T2963</t>
  </si>
  <si>
    <t>T3924</t>
  </si>
  <si>
    <t>N4835</t>
  </si>
  <si>
    <t>N4836</t>
  </si>
  <si>
    <t>N8156</t>
  </si>
  <si>
    <t>H7219</t>
  </si>
  <si>
    <t>H7490</t>
  </si>
  <si>
    <t>N4505</t>
  </si>
  <si>
    <t>N8184</t>
  </si>
  <si>
    <t>N4834</t>
  </si>
  <si>
    <t>H7381</t>
  </si>
  <si>
    <t>T3149</t>
  </si>
  <si>
    <t>N4766</t>
  </si>
  <si>
    <t>N4469</t>
  </si>
  <si>
    <t>H7326</t>
  </si>
  <si>
    <t>T4922</t>
  </si>
  <si>
    <t>T5913</t>
  </si>
  <si>
    <t>H1395</t>
  </si>
  <si>
    <t>T4926</t>
  </si>
  <si>
    <t>T5021</t>
  </si>
  <si>
    <t>T5667</t>
  </si>
  <si>
    <t>H2083</t>
  </si>
  <si>
    <t>T4918</t>
  </si>
  <si>
    <t>T4925</t>
  </si>
  <si>
    <t>H1263</t>
  </si>
  <si>
    <t>T4920</t>
  </si>
  <si>
    <t>T5806</t>
  </si>
  <si>
    <t>T4924</t>
  </si>
  <si>
    <t>T6212</t>
  </si>
  <si>
    <t>T6211</t>
  </si>
  <si>
    <t>H1276</t>
  </si>
  <si>
    <t>T5095</t>
  </si>
  <si>
    <t>H1602</t>
  </si>
  <si>
    <t>T4919</t>
  </si>
  <si>
    <t>T4917</t>
  </si>
  <si>
    <t>H2084</t>
  </si>
  <si>
    <t>T5822</t>
  </si>
  <si>
    <t>T5914</t>
  </si>
  <si>
    <t>T4923</t>
  </si>
  <si>
    <t>T5601</t>
  </si>
  <si>
    <t>H1401</t>
  </si>
  <si>
    <t>T4999</t>
  </si>
  <si>
    <t>T5096</t>
  </si>
  <si>
    <t>H2086</t>
  </si>
  <si>
    <t>H1603</t>
  </si>
  <si>
    <t>H1854</t>
  </si>
  <si>
    <t>H1264</t>
  </si>
  <si>
    <t>H1397</t>
  </si>
  <si>
    <t>T5663</t>
  </si>
  <si>
    <t>T5668</t>
  </si>
  <si>
    <t>T5920</t>
  </si>
  <si>
    <t>H2672</t>
  </si>
  <si>
    <t>H2085</t>
  </si>
  <si>
    <t>H2673</t>
  </si>
  <si>
    <t>T5515</t>
  </si>
  <si>
    <t>T6203</t>
  </si>
  <si>
    <t>T5230</t>
  </si>
  <si>
    <t>H1899</t>
  </si>
  <si>
    <t>T5513</t>
  </si>
  <si>
    <t>T5512</t>
  </si>
  <si>
    <t>T5511</t>
  </si>
  <si>
    <t>T5110</t>
  </si>
  <si>
    <t>H2674</t>
  </si>
  <si>
    <t>T4950</t>
  </si>
  <si>
    <t>T4956</t>
  </si>
  <si>
    <t>T4961</t>
  </si>
  <si>
    <t>H1618</t>
  </si>
  <si>
    <t>H1744</t>
  </si>
  <si>
    <t>H8021</t>
  </si>
  <si>
    <t>H1313</t>
  </si>
  <si>
    <t>H1880</t>
  </si>
  <si>
    <t>T4981</t>
  </si>
  <si>
    <t>T4958</t>
  </si>
  <si>
    <t>T4953</t>
  </si>
  <si>
    <t>T4983</t>
  </si>
  <si>
    <t>H2143</t>
  </si>
  <si>
    <t>H1022</t>
  </si>
  <si>
    <t>H1322</t>
  </si>
  <si>
    <t>H8092</t>
  </si>
  <si>
    <t>H1311</t>
  </si>
  <si>
    <t>H2142</t>
  </si>
  <si>
    <t>H8125</t>
  </si>
  <si>
    <t>T4844</t>
  </si>
  <si>
    <t>T7829</t>
  </si>
  <si>
    <t>H8091</t>
  </si>
  <si>
    <t>H2138</t>
  </si>
  <si>
    <t>T5035</t>
  </si>
  <si>
    <t>T5431</t>
  </si>
  <si>
    <t>T4982</t>
  </si>
  <si>
    <t>T5685</t>
  </si>
  <si>
    <t>T5922</t>
  </si>
  <si>
    <t>H1323</t>
  </si>
  <si>
    <t>T4985</t>
  </si>
  <si>
    <t>H1611</t>
  </si>
  <si>
    <t>T4974</t>
  </si>
  <si>
    <t>T5546</t>
  </si>
  <si>
    <t>T6044</t>
  </si>
  <si>
    <t>H1612</t>
  </si>
  <si>
    <t>H2132</t>
  </si>
  <si>
    <t>T0914</t>
  </si>
  <si>
    <t>T0915</t>
  </si>
  <si>
    <t>T4955</t>
  </si>
  <si>
    <t>H1745</t>
  </si>
  <si>
    <t>H1875</t>
  </si>
  <si>
    <t>T4963</t>
  </si>
  <si>
    <t>H1314</t>
  </si>
  <si>
    <t>H1316</t>
  </si>
  <si>
    <t>H8163</t>
  </si>
  <si>
    <t>T4977</t>
  </si>
  <si>
    <t>T4980</t>
  </si>
  <si>
    <t>H1309</t>
  </si>
  <si>
    <t>H1320</t>
  </si>
  <si>
    <t>H1321</t>
  </si>
  <si>
    <t>H1617</t>
  </si>
  <si>
    <t>H1884</t>
  </si>
  <si>
    <t>H8090</t>
  </si>
  <si>
    <t>H1609</t>
  </si>
  <si>
    <t>T4952</t>
  </si>
  <si>
    <t>T4954</t>
  </si>
  <si>
    <t>H8083</t>
  </si>
  <si>
    <t>H2139</t>
  </si>
  <si>
    <t>H8085</t>
  </si>
  <si>
    <t>H1876</t>
  </si>
  <si>
    <t>T0911</t>
  </si>
  <si>
    <t>T4965</t>
  </si>
  <si>
    <t>H1016</t>
  </si>
  <si>
    <t>H1877</t>
  </si>
  <si>
    <t>H8168</t>
  </si>
  <si>
    <t>T4975</t>
  </si>
  <si>
    <t>H2137</t>
  </si>
  <si>
    <t>T4969</t>
  </si>
  <si>
    <t>H1317</t>
  </si>
  <si>
    <t>H1315</t>
  </si>
  <si>
    <t>T4972</t>
  </si>
  <si>
    <t>T4986</t>
  </si>
  <si>
    <t>T4973</t>
  </si>
  <si>
    <t>H1310</t>
  </si>
  <si>
    <t>H2134</t>
  </si>
  <si>
    <t>H8124</t>
  </si>
  <si>
    <t>H1021</t>
  </si>
  <si>
    <t>H1360</t>
  </si>
  <si>
    <t>T5654</t>
  </si>
  <si>
    <t>H1017</t>
  </si>
  <si>
    <t>T4016</t>
  </si>
  <si>
    <t>T4037</t>
  </si>
  <si>
    <t>T4039</t>
  </si>
  <si>
    <t>T4041</t>
  </si>
  <si>
    <t>T4031</t>
  </si>
  <si>
    <t>T4145</t>
  </si>
  <si>
    <t>T4599</t>
  </si>
  <si>
    <t>T4032</t>
  </si>
  <si>
    <t>T4036</t>
  </si>
  <si>
    <t>H8269</t>
  </si>
  <si>
    <t>T4104</t>
  </si>
  <si>
    <t>H1014</t>
  </si>
  <si>
    <t>T4089</t>
  </si>
  <si>
    <t>T4343</t>
  </si>
  <si>
    <t>H1522</t>
  </si>
  <si>
    <t>H1047</t>
  </si>
  <si>
    <t>T4015</t>
  </si>
  <si>
    <t>T4035</t>
  </si>
  <si>
    <t>H1699</t>
  </si>
  <si>
    <t>T0351</t>
  </si>
  <si>
    <t>T4033</t>
  </si>
  <si>
    <t>H1260</t>
  </si>
  <si>
    <t>T4087</t>
  </si>
  <si>
    <t>T5562</t>
  </si>
  <si>
    <t>H1381</t>
  </si>
  <si>
    <t>T4625</t>
  </si>
  <si>
    <t>T4008</t>
  </si>
  <si>
    <t>T4013</t>
  </si>
  <si>
    <t>H2259</t>
  </si>
  <si>
    <t>H8268</t>
  </si>
  <si>
    <t>T4001</t>
  </si>
  <si>
    <t>H1962</t>
  </si>
  <si>
    <t>T4025</t>
  </si>
  <si>
    <t>T4084</t>
  </si>
  <si>
    <t>H1781</t>
  </si>
  <si>
    <t>T4074</t>
  </si>
  <si>
    <t>H1088</t>
  </si>
  <si>
    <t>T5561</t>
  </si>
  <si>
    <t>T6103</t>
  </si>
  <si>
    <t>T4090</t>
  </si>
  <si>
    <t>T5798</t>
  </si>
  <si>
    <t>H1386</t>
  </si>
  <si>
    <t>H8175</t>
  </si>
  <si>
    <t>T5292</t>
  </si>
  <si>
    <t>H1947</t>
  </si>
  <si>
    <t>T4832</t>
  </si>
  <si>
    <t>T4833</t>
  </si>
  <si>
    <t>T4835</t>
  </si>
  <si>
    <t>T4838</t>
  </si>
  <si>
    <t>H1420</t>
  </si>
  <si>
    <t>T4836</t>
  </si>
  <si>
    <t>T5812</t>
  </si>
  <si>
    <t>H1217</t>
  </si>
  <si>
    <t>H1421</t>
  </si>
  <si>
    <t>T4837</t>
  </si>
  <si>
    <t>T6164</t>
  </si>
  <si>
    <t>H1215</t>
  </si>
  <si>
    <t>H1591</t>
  </si>
  <si>
    <t>T4840</t>
  </si>
  <si>
    <t>T6018</t>
  </si>
  <si>
    <t>T4842</t>
  </si>
  <si>
    <t>T5391</t>
  </si>
  <si>
    <t>T6165</t>
  </si>
  <si>
    <t>H2164</t>
  </si>
  <si>
    <t>T6017</t>
  </si>
  <si>
    <t>H1216</t>
  </si>
  <si>
    <t>T5982</t>
  </si>
  <si>
    <t>H2121</t>
  </si>
  <si>
    <t>H1590</t>
  </si>
  <si>
    <t>T4841</t>
  </si>
  <si>
    <t>T5908</t>
  </si>
  <si>
    <t>H8227</t>
  </si>
  <si>
    <t>T5191</t>
  </si>
  <si>
    <t>T5393</t>
  </si>
  <si>
    <t>H1218</t>
  </si>
  <si>
    <t>H1344</t>
  </si>
  <si>
    <t>H8222</t>
  </si>
  <si>
    <t>T5192</t>
  </si>
  <si>
    <t>T5190</t>
  </si>
  <si>
    <t>T5392</t>
  </si>
  <si>
    <t>T5400</t>
  </si>
  <si>
    <t>T5189</t>
  </si>
  <si>
    <t>H1414</t>
  </si>
  <si>
    <t>H1680</t>
  </si>
  <si>
    <t>T5188</t>
  </si>
  <si>
    <t>H1692</t>
  </si>
  <si>
    <t>T2515</t>
  </si>
  <si>
    <t>N4181</t>
  </si>
  <si>
    <t>T2663</t>
  </si>
  <si>
    <t>T2576</t>
  </si>
  <si>
    <t>T1999</t>
  </si>
  <si>
    <t>T2671</t>
  </si>
  <si>
    <t>T2577</t>
  </si>
  <si>
    <t>T2662</t>
  </si>
  <si>
    <t>T3007</t>
  </si>
  <si>
    <t>H7332</t>
  </si>
  <si>
    <t>T2631</t>
  </si>
  <si>
    <t>T6898</t>
  </si>
  <si>
    <t>T2001</t>
  </si>
  <si>
    <t>T2002</t>
  </si>
  <si>
    <t>T2557</t>
  </si>
  <si>
    <t>T2658</t>
  </si>
  <si>
    <t>T6638</t>
  </si>
  <si>
    <t>T2509</t>
  </si>
  <si>
    <t>N4480</t>
  </si>
  <si>
    <t>N5108</t>
  </si>
  <si>
    <t>T2592</t>
  </si>
  <si>
    <t>N4694</t>
  </si>
  <si>
    <t>T2500</t>
  </si>
  <si>
    <t>T9024</t>
  </si>
  <si>
    <t>T2508</t>
  </si>
  <si>
    <t>H7055</t>
  </si>
  <si>
    <t>N4681</t>
  </si>
  <si>
    <t>N5094</t>
  </si>
  <si>
    <t>T1984</t>
  </si>
  <si>
    <t>N4572</t>
  </si>
  <si>
    <t>T2529</t>
  </si>
  <si>
    <t>T4252</t>
  </si>
  <si>
    <t>T4257</t>
  </si>
  <si>
    <t>T4255</t>
  </si>
  <si>
    <t>T4546</t>
  </si>
  <si>
    <t>T6076</t>
  </si>
  <si>
    <t>T4253</t>
  </si>
  <si>
    <t>T5244</t>
  </si>
  <si>
    <t>T5245</t>
  </si>
  <si>
    <t>T5603</t>
  </si>
  <si>
    <t>T6255</t>
  </si>
  <si>
    <t>H1789</t>
  </si>
  <si>
    <t>T4250</t>
  </si>
  <si>
    <t>T5874</t>
  </si>
  <si>
    <t>T5878</t>
  </si>
  <si>
    <t>T5619</t>
  </si>
  <si>
    <t>T6275</t>
  </si>
  <si>
    <t>H8364</t>
  </si>
  <si>
    <t>T4254</t>
  </si>
  <si>
    <t>H1345</t>
  </si>
  <si>
    <t>H1621</t>
  </si>
  <si>
    <t>T5260</t>
  </si>
  <si>
    <t>H8365</t>
  </si>
  <si>
    <t>T5243</t>
  </si>
  <si>
    <t>T6235</t>
  </si>
  <si>
    <t>H2253</t>
  </si>
  <si>
    <t>T5604</t>
  </si>
  <si>
    <t>H2222</t>
  </si>
  <si>
    <t>H1823</t>
  </si>
  <si>
    <t>H1033</t>
  </si>
  <si>
    <t>T4251</t>
  </si>
  <si>
    <t>T5274</t>
  </si>
  <si>
    <t>T4354</t>
  </si>
  <si>
    <t>T5605</t>
  </si>
  <si>
    <t>H1447</t>
  </si>
  <si>
    <t>H1057</t>
  </si>
  <si>
    <t>T5256</t>
  </si>
  <si>
    <t>T5242</t>
  </si>
  <si>
    <t>T2763</t>
  </si>
  <si>
    <t>T0669</t>
  </si>
  <si>
    <t>N4112</t>
  </si>
  <si>
    <t>T2770</t>
  </si>
  <si>
    <t>E1940</t>
  </si>
  <si>
    <t>T3400</t>
  </si>
  <si>
    <t>T1694</t>
  </si>
  <si>
    <t>E1942</t>
  </si>
  <si>
    <t>T1734</t>
  </si>
  <si>
    <t>T2717</t>
  </si>
  <si>
    <t>H8052</t>
  </si>
  <si>
    <t>T2779</t>
  </si>
  <si>
    <t>T0983</t>
  </si>
  <si>
    <t>T3782</t>
  </si>
  <si>
    <t>H8156</t>
  </si>
  <si>
    <t>H8155</t>
  </si>
  <si>
    <t>T6958</t>
  </si>
  <si>
    <t>T5241</t>
  </si>
  <si>
    <t>T4219</t>
  </si>
  <si>
    <t>H1366</t>
  </si>
  <si>
    <t>H1773</t>
  </si>
  <si>
    <t>H1037</t>
  </si>
  <si>
    <t>H1736</t>
  </si>
  <si>
    <t>T5534</t>
  </si>
  <si>
    <t>T4192</t>
  </si>
  <si>
    <t>T4199</t>
  </si>
  <si>
    <t>H1056</t>
  </si>
  <si>
    <t>T5535</t>
  </si>
  <si>
    <t>T4201</t>
  </si>
  <si>
    <t>T4297</t>
  </si>
  <si>
    <t>T5170</t>
  </si>
  <si>
    <t>T5477</t>
  </si>
  <si>
    <t>T5476</t>
  </si>
  <si>
    <t>H1371</t>
  </si>
  <si>
    <t>T0918</t>
  </si>
  <si>
    <t>T6119</t>
  </si>
  <si>
    <t>T5086</t>
  </si>
  <si>
    <t>T5237</t>
  </si>
  <si>
    <t>H1348</t>
  </si>
  <si>
    <t>H1822</t>
  </si>
  <si>
    <t>T6252</t>
  </si>
  <si>
    <t>T5552</t>
  </si>
  <si>
    <t>T5087</t>
  </si>
  <si>
    <t>T5238</t>
  </si>
  <si>
    <t>T4356</t>
  </si>
  <si>
    <t>T2111</t>
  </si>
  <si>
    <t>T2127</t>
  </si>
  <si>
    <t>T2944</t>
  </si>
  <si>
    <t>T2227</t>
  </si>
  <si>
    <t>N4794</t>
  </si>
  <si>
    <t>N4803</t>
  </si>
  <si>
    <t>N4820</t>
  </si>
  <si>
    <t>T2149</t>
  </si>
  <si>
    <t>T2222</t>
  </si>
  <si>
    <t>T0252</t>
  </si>
  <si>
    <t>T2104</t>
  </si>
  <si>
    <t>T2221</t>
  </si>
  <si>
    <t>T6597</t>
  </si>
  <si>
    <t>T0986</t>
  </si>
  <si>
    <t>T6586</t>
  </si>
  <si>
    <t>H7083</t>
  </si>
  <si>
    <t>N0019</t>
  </si>
  <si>
    <t>T2167</t>
  </si>
  <si>
    <t>T2244</t>
  </si>
  <si>
    <t>N4804</t>
  </si>
  <si>
    <t>T2188</t>
  </si>
  <si>
    <t>N4643</t>
  </si>
  <si>
    <t>N4807</t>
  </si>
  <si>
    <t>H0003</t>
  </si>
  <si>
    <t>N0018</t>
  </si>
  <si>
    <t>T2079</t>
  </si>
  <si>
    <t>T2157</t>
  </si>
  <si>
    <t>T0620</t>
  </si>
  <si>
    <t>T0666</t>
  </si>
  <si>
    <t>T0667</t>
  </si>
  <si>
    <t>N4801</t>
  </si>
  <si>
    <t>N4817</t>
  </si>
  <si>
    <t>T2147</t>
  </si>
  <si>
    <t>T1936</t>
  </si>
  <si>
    <t>N4595</t>
  </si>
  <si>
    <t>T6595</t>
  </si>
  <si>
    <t>N4198</t>
  </si>
  <si>
    <t>T3016</t>
  </si>
  <si>
    <t>T2664</t>
  </si>
  <si>
    <t>T3746</t>
  </si>
  <si>
    <t>T0734</t>
  </si>
  <si>
    <t>T1937</t>
  </si>
  <si>
    <t>T2806</t>
  </si>
  <si>
    <t>N4574</t>
  </si>
  <si>
    <t>T2530</t>
  </si>
  <si>
    <t>T2531</t>
  </si>
  <si>
    <t>T3015</t>
  </si>
  <si>
    <t>T1933</t>
  </si>
  <si>
    <t>T3251</t>
  </si>
  <si>
    <t>N4682</t>
  </si>
  <si>
    <t>H7108</t>
  </si>
  <si>
    <t>T2641</t>
  </si>
  <si>
    <t>N4196</t>
  </si>
  <si>
    <t>N4502</t>
  </si>
  <si>
    <t>T4362</t>
  </si>
  <si>
    <t>T4663</t>
  </si>
  <si>
    <t>T6143</t>
  </si>
  <si>
    <t>H1103</t>
  </si>
  <si>
    <t>T0924</t>
  </si>
  <si>
    <t>T4357</t>
  </si>
  <si>
    <t>T4369</t>
  </si>
  <si>
    <t>T5098</t>
  </si>
  <si>
    <t>H1887</t>
  </si>
  <si>
    <t>T0932</t>
  </si>
  <si>
    <t>H0026-T4357</t>
  </si>
  <si>
    <t>H0035</t>
  </si>
  <si>
    <t>H0057-T4357</t>
  </si>
  <si>
    <t>H1986</t>
  </si>
  <si>
    <t>T5115</t>
  </si>
  <si>
    <t>T5007</t>
  </si>
  <si>
    <t>H7045</t>
  </si>
  <si>
    <t>H1109</t>
  </si>
  <si>
    <t>H1555</t>
  </si>
  <si>
    <t>T4238</t>
  </si>
  <si>
    <t>T4448</t>
  </si>
  <si>
    <t>T6109</t>
  </si>
  <si>
    <t>T4371</t>
  </si>
  <si>
    <t>T5201</t>
  </si>
  <si>
    <t>H1944</t>
  </si>
  <si>
    <t>H1110</t>
  </si>
  <si>
    <t>H1889</t>
  </si>
  <si>
    <t>T6121</t>
  </si>
  <si>
    <t>T4606</t>
  </si>
  <si>
    <t>H1141</t>
  </si>
  <si>
    <t>H1404</t>
  </si>
  <si>
    <t>T4601</t>
  </si>
  <si>
    <t>T4602</t>
  </si>
  <si>
    <t>T4609</t>
  </si>
  <si>
    <t>T4604</t>
  </si>
  <si>
    <t>H1565</t>
  </si>
  <si>
    <t>H1729</t>
  </si>
  <si>
    <t>T5491</t>
  </si>
  <si>
    <t>H1402</t>
  </si>
  <si>
    <t>T4608</t>
  </si>
  <si>
    <t>T4600</t>
  </si>
  <si>
    <t>T4611</t>
  </si>
  <si>
    <t>T5517</t>
  </si>
  <si>
    <t>H1142</t>
  </si>
  <si>
    <t>H1403</t>
  </si>
  <si>
    <t>H1076</t>
  </si>
  <si>
    <t>H1140</t>
  </si>
  <si>
    <t>H1564</t>
  </si>
  <si>
    <t>H1566</t>
  </si>
  <si>
    <t>T5739</t>
  </si>
  <si>
    <t>T5687</t>
  </si>
  <si>
    <t>T5740</t>
  </si>
  <si>
    <t>H1563</t>
  </si>
  <si>
    <t>T5791</t>
  </si>
  <si>
    <t>H1705</t>
  </si>
  <si>
    <t>T5741</t>
  </si>
  <si>
    <t>T5742</t>
  </si>
  <si>
    <t>T6272</t>
  </si>
  <si>
    <t>H2208</t>
  </si>
  <si>
    <t>T5454</t>
  </si>
  <si>
    <t>T5659</t>
  </si>
  <si>
    <t>T5715</t>
  </si>
  <si>
    <t>T4707</t>
  </si>
  <si>
    <t>T4709</t>
  </si>
  <si>
    <t>T5797</t>
  </si>
  <si>
    <t>T4710</t>
  </si>
  <si>
    <t>H1166</t>
  </si>
  <si>
    <t>T4706</t>
  </si>
  <si>
    <t>T6288</t>
  </si>
  <si>
    <t>T5664</t>
  </si>
  <si>
    <t>T6197</t>
  </si>
  <si>
    <t>T5966</t>
  </si>
  <si>
    <t>Sumar-P4128</t>
  </si>
  <si>
    <t>H1930</t>
  </si>
  <si>
    <t>H2192</t>
  </si>
  <si>
    <t>T5164</t>
  </si>
  <si>
    <t>T5366</t>
  </si>
  <si>
    <t>T5163</t>
  </si>
  <si>
    <t>H1167</t>
  </si>
  <si>
    <t>H2111</t>
  </si>
  <si>
    <t>T6167</t>
  </si>
  <si>
    <t>T4943</t>
  </si>
  <si>
    <t>H1644</t>
  </si>
  <si>
    <t>T6196</t>
  </si>
  <si>
    <t>H2467</t>
  </si>
  <si>
    <t>T4705</t>
  </si>
  <si>
    <t>H2344</t>
  </si>
  <si>
    <t>T5162</t>
  </si>
  <si>
    <t>T4940</t>
  </si>
  <si>
    <t>T5161</t>
  </si>
  <si>
    <t>T6195</t>
  </si>
  <si>
    <t>T5160</t>
  </si>
  <si>
    <t>H1151</t>
  </si>
  <si>
    <t>T4570</t>
  </si>
  <si>
    <t>T4574</t>
  </si>
  <si>
    <t>H1130</t>
  </si>
  <si>
    <t>H1560</t>
  </si>
  <si>
    <t>T4571</t>
  </si>
  <si>
    <t>T4577</t>
  </si>
  <si>
    <t>T4581</t>
  </si>
  <si>
    <t>T4582</t>
  </si>
  <si>
    <t>H1155</t>
  </si>
  <si>
    <t>T0900</t>
  </si>
  <si>
    <t>T0903</t>
  </si>
  <si>
    <t>H1131</t>
  </si>
  <si>
    <t>T4569</t>
  </si>
  <si>
    <t>T4583</t>
  </si>
  <si>
    <t>T4883</t>
  </si>
  <si>
    <t>T5140</t>
  </si>
  <si>
    <t>H1561</t>
  </si>
  <si>
    <t>T5997</t>
  </si>
  <si>
    <t>H1153</t>
  </si>
  <si>
    <t>H1559</t>
  </si>
  <si>
    <t>H1190</t>
  </si>
  <si>
    <t>T5560</t>
  </si>
  <si>
    <t>T5656</t>
  </si>
  <si>
    <t>T5745</t>
  </si>
  <si>
    <t>T4567</t>
  </si>
  <si>
    <t>T5958</t>
  </si>
  <si>
    <t>T5744</t>
  </si>
  <si>
    <t>H1132</t>
  </si>
  <si>
    <t>T5743</t>
  </si>
  <si>
    <t>T5452</t>
  </si>
  <si>
    <t>T5653</t>
  </si>
  <si>
    <t>T2264</t>
  </si>
  <si>
    <t>N4632</t>
  </si>
  <si>
    <t>N4663</t>
  </si>
  <si>
    <t>N4844</t>
  </si>
  <si>
    <t>N4857</t>
  </si>
  <si>
    <t>T0984</t>
  </si>
  <si>
    <t>T2208</t>
  </si>
  <si>
    <t>T2242</t>
  </si>
  <si>
    <t>H7503</t>
  </si>
  <si>
    <t>N4631</t>
  </si>
  <si>
    <t>N4854</t>
  </si>
  <si>
    <t>T0988</t>
  </si>
  <si>
    <t>N4647</t>
  </si>
  <si>
    <t>H7495</t>
  </si>
  <si>
    <t>N4464</t>
  </si>
  <si>
    <t>T2094</t>
  </si>
  <si>
    <t>T2196</t>
  </si>
  <si>
    <t>H7486</t>
  </si>
  <si>
    <t>N4623</t>
  </si>
  <si>
    <t>N8183</t>
  </si>
  <si>
    <t>H7307</t>
  </si>
  <si>
    <t>N8191</t>
  </si>
  <si>
    <t>T1810</t>
  </si>
  <si>
    <t>E5294</t>
  </si>
  <si>
    <t>T2866</t>
  </si>
  <si>
    <t>T2867</t>
  </si>
  <si>
    <t>T2868</t>
  </si>
  <si>
    <t>T1675</t>
  </si>
  <si>
    <t>T3780</t>
  </si>
  <si>
    <t>T3781</t>
  </si>
  <si>
    <t>T2790</t>
  </si>
  <si>
    <t>T3978</t>
  </si>
  <si>
    <t>T3286</t>
  </si>
  <si>
    <t>E5287</t>
  </si>
  <si>
    <t>N4044</t>
  </si>
  <si>
    <t>E5592</t>
  </si>
  <si>
    <t>N4123</t>
  </si>
  <si>
    <t>E5319</t>
  </si>
  <si>
    <t>T3788</t>
  </si>
  <si>
    <t>T0964</t>
  </si>
  <si>
    <t>E5306</t>
  </si>
  <si>
    <t>E5471</t>
  </si>
  <si>
    <t>T7815</t>
  </si>
  <si>
    <t>T4564</t>
  </si>
  <si>
    <t>T4565</t>
  </si>
  <si>
    <t>T4580</t>
  </si>
  <si>
    <t>T5890</t>
  </si>
  <si>
    <t>T0901</t>
  </si>
  <si>
    <t>T4579</t>
  </si>
  <si>
    <t>T4586</t>
  </si>
  <si>
    <t>T5887</t>
  </si>
  <si>
    <t>H1562</t>
  </si>
  <si>
    <t>T4575</t>
  </si>
  <si>
    <t>T4588</t>
  </si>
  <si>
    <t>T4617</t>
  </si>
  <si>
    <t>H1149</t>
  </si>
  <si>
    <t>H1156</t>
  </si>
  <si>
    <t>T0934</t>
  </si>
  <si>
    <t>T5996</t>
  </si>
  <si>
    <t>T0902</t>
  </si>
  <si>
    <t>T4590</t>
  </si>
  <si>
    <t>H1150</t>
  </si>
  <si>
    <t>T5211</t>
  </si>
  <si>
    <t>T5361</t>
  </si>
  <si>
    <t>T4882</t>
  </si>
  <si>
    <t>T5358</t>
  </si>
  <si>
    <t>H1006</t>
  </si>
  <si>
    <t>H2152</t>
  </si>
  <si>
    <t>T6169</t>
  </si>
  <si>
    <t>T0928</t>
  </si>
  <si>
    <t>T5118</t>
  </si>
  <si>
    <t>T5726</t>
  </si>
  <si>
    <t>T4671</t>
  </si>
  <si>
    <t>T4672</t>
  </si>
  <si>
    <t>H1184</t>
  </si>
  <si>
    <t>T4686</t>
  </si>
  <si>
    <t>T4698</t>
  </si>
  <si>
    <t>T6003</t>
  </si>
  <si>
    <t>H1180</t>
  </si>
  <si>
    <t>T0925</t>
  </si>
  <si>
    <t>T4679</t>
  </si>
  <si>
    <t>T5893</t>
  </si>
  <si>
    <t>H1568</t>
  </si>
  <si>
    <t>H2102</t>
  </si>
  <si>
    <t>T4730</t>
  </si>
  <si>
    <t>T6175</t>
  </si>
  <si>
    <t>H1186</t>
  </si>
  <si>
    <t>H2101</t>
  </si>
  <si>
    <t>H1178</t>
  </si>
  <si>
    <t>H1570</t>
  </si>
  <si>
    <t>T4675</t>
  </si>
  <si>
    <t>T4688</t>
  </si>
  <si>
    <t>T4697</t>
  </si>
  <si>
    <t>H1582</t>
  </si>
  <si>
    <t>T5580</t>
  </si>
  <si>
    <t>H1396</t>
  </si>
  <si>
    <t>T5972</t>
  </si>
  <si>
    <t>H1836</t>
  </si>
  <si>
    <t>H1837</t>
  </si>
  <si>
    <t>H8212</t>
  </si>
  <si>
    <t>H2108</t>
  </si>
  <si>
    <t>T4893</t>
  </si>
  <si>
    <t>T4871</t>
  </si>
  <si>
    <t>T4932</t>
  </si>
  <si>
    <t>T4905</t>
  </si>
  <si>
    <t>H8298</t>
  </si>
  <si>
    <t>T5544</t>
  </si>
  <si>
    <t>T5541</t>
  </si>
  <si>
    <t>T5542</t>
  </si>
  <si>
    <t>H1868</t>
  </si>
  <si>
    <t>T4906</t>
  </si>
  <si>
    <t>T4904</t>
  </si>
  <si>
    <t>H1905</t>
  </si>
  <si>
    <t>T5015</t>
  </si>
  <si>
    <t>H1600</t>
  </si>
  <si>
    <t>T4895</t>
  </si>
  <si>
    <t>T5014</t>
  </si>
  <si>
    <t>H1937</t>
  </si>
  <si>
    <t>T5013</t>
  </si>
  <si>
    <t>T5012</t>
  </si>
  <si>
    <t>T5011</t>
  </si>
  <si>
    <t>T5097</t>
  </si>
  <si>
    <t>T5921</t>
  </si>
  <si>
    <t>H2206</t>
  </si>
  <si>
    <t>T1920</t>
  </si>
  <si>
    <t>T1925</t>
  </si>
  <si>
    <t>T1926</t>
  </si>
  <si>
    <t>T1927</t>
  </si>
  <si>
    <t>T6727</t>
  </si>
  <si>
    <t>T2535</t>
  </si>
  <si>
    <t>T3411</t>
  </si>
  <si>
    <t>N4944</t>
  </si>
  <si>
    <t>N5091</t>
  </si>
  <si>
    <t>T2538</t>
  </si>
  <si>
    <t>N4563</t>
  </si>
  <si>
    <t>T2556</t>
  </si>
  <si>
    <t>T3225</t>
  </si>
  <si>
    <t>T2590</t>
  </si>
  <si>
    <t>T2807</t>
  </si>
  <si>
    <t>T3871</t>
  </si>
  <si>
    <t>T2630</t>
  </si>
  <si>
    <t>H7094</t>
  </si>
  <si>
    <t>N8126</t>
  </si>
  <si>
    <t>H7267</t>
  </si>
  <si>
    <t>N4722</t>
  </si>
  <si>
    <t>N8110</t>
  </si>
  <si>
    <t>N4702</t>
  </si>
  <si>
    <t>T6637</t>
  </si>
  <si>
    <t>N4532</t>
  </si>
  <si>
    <t>N4706</t>
  </si>
  <si>
    <t>T2142</t>
  </si>
  <si>
    <t>T2166</t>
  </si>
  <si>
    <t>T2110</t>
  </si>
  <si>
    <t>T2165</t>
  </si>
  <si>
    <t>T2228</t>
  </si>
  <si>
    <t>T2109</t>
  </si>
  <si>
    <t>T2161</t>
  </si>
  <si>
    <t>T2201</t>
  </si>
  <si>
    <t>N4862</t>
  </si>
  <si>
    <t>N4798</t>
  </si>
  <si>
    <t>N4800</t>
  </si>
  <si>
    <t>T2225</t>
  </si>
  <si>
    <t>N4793</t>
  </si>
  <si>
    <t>T2122</t>
  </si>
  <si>
    <t>T2141</t>
  </si>
  <si>
    <t>T2174</t>
  </si>
  <si>
    <t>T2219</t>
  </si>
  <si>
    <t>T2091</t>
  </si>
  <si>
    <t>T2226</t>
  </si>
  <si>
    <t>N4802</t>
  </si>
  <si>
    <t>T2156</t>
  </si>
  <si>
    <t>T0251</t>
  </si>
  <si>
    <t>T2215</t>
  </si>
  <si>
    <t>N0037</t>
  </si>
  <si>
    <t>T2088</t>
  </si>
  <si>
    <t>T2092</t>
  </si>
  <si>
    <t>T2162</t>
  </si>
  <si>
    <t>T2179</t>
  </si>
  <si>
    <t>T2405</t>
  </si>
  <si>
    <t>T2112</t>
  </si>
  <si>
    <t>T2369</t>
  </si>
  <si>
    <t>T3996</t>
  </si>
  <si>
    <t>T3997</t>
  </si>
  <si>
    <t>H7204</t>
  </si>
  <si>
    <t>H7206</t>
  </si>
  <si>
    <t>N4599</t>
  </si>
  <si>
    <t>T2121</t>
  </si>
  <si>
    <t>T2245</t>
  </si>
  <si>
    <t>T2275</t>
  </si>
  <si>
    <t>T2406</t>
  </si>
  <si>
    <t>N8166</t>
  </si>
  <si>
    <t>N4650</t>
  </si>
  <si>
    <t>H7303</t>
  </si>
  <si>
    <t>T6885</t>
  </si>
  <si>
    <t>H7085</t>
  </si>
  <si>
    <t>H7209</t>
  </si>
  <si>
    <t>H7329</t>
  </si>
  <si>
    <t>N4636</t>
  </si>
  <si>
    <t>N4923</t>
  </si>
  <si>
    <t>T2935</t>
  </si>
  <si>
    <t>N4637</t>
  </si>
  <si>
    <t>N4687</t>
  </si>
  <si>
    <t>N4792</t>
  </si>
  <si>
    <t>N5158</t>
  </si>
  <si>
    <t>N4886</t>
  </si>
  <si>
    <t>H7473</t>
  </si>
  <si>
    <t>N8188</t>
  </si>
  <si>
    <t>H7089</t>
  </si>
  <si>
    <t>T2420</t>
  </si>
  <si>
    <t>T2421</t>
  </si>
  <si>
    <t>T2422</t>
  </si>
  <si>
    <t>T2425</t>
  </si>
  <si>
    <t>T3413</t>
  </si>
  <si>
    <t>N4426</t>
  </si>
  <si>
    <t>N4952</t>
  </si>
  <si>
    <t>T2424</t>
  </si>
  <si>
    <t>N4754</t>
  </si>
  <si>
    <t>T2423</t>
  </si>
  <si>
    <t>T3229</t>
  </si>
  <si>
    <t>N4948</t>
  </si>
  <si>
    <t>T2427</t>
  </si>
  <si>
    <t>N4947</t>
  </si>
  <si>
    <t>N4519</t>
  </si>
  <si>
    <t>N4296</t>
  </si>
  <si>
    <t>T3228</t>
  </si>
  <si>
    <t>T3472</t>
  </si>
  <si>
    <t>N4525</t>
  </si>
  <si>
    <t>N8245</t>
  </si>
  <si>
    <t>T3230</t>
  </si>
  <si>
    <t>T3320</t>
  </si>
  <si>
    <t>T6857</t>
  </si>
  <si>
    <t>N4939</t>
  </si>
  <si>
    <t>N4522</t>
  </si>
  <si>
    <t>N4950</t>
  </si>
  <si>
    <t>T3321</t>
  </si>
  <si>
    <t>N4752</t>
  </si>
  <si>
    <t>T3322</t>
  </si>
  <si>
    <t>T3323</t>
  </si>
  <si>
    <t>W1545</t>
  </si>
  <si>
    <t>T2431</t>
  </si>
  <si>
    <t>T2435</t>
  </si>
  <si>
    <t>T3231</t>
  </si>
  <si>
    <t>T2436</t>
  </si>
  <si>
    <t>N4971</t>
  </si>
  <si>
    <t>N4974</t>
  </si>
  <si>
    <t>T3414</t>
  </si>
  <si>
    <t>N4413</t>
  </si>
  <si>
    <t>T2306</t>
  </si>
  <si>
    <t>T6690</t>
  </si>
  <si>
    <t>N4533</t>
  </si>
  <si>
    <t>N4539</t>
  </si>
  <si>
    <t>N4965</t>
  </si>
  <si>
    <t>T2437</t>
  </si>
  <si>
    <t>N4536</t>
  </si>
  <si>
    <t>H2067</t>
  </si>
  <si>
    <t>H7662</t>
  </si>
  <si>
    <t>N4409</t>
  </si>
  <si>
    <t>R2305</t>
  </si>
  <si>
    <t>T2987</t>
  </si>
  <si>
    <t>T3983</t>
  </si>
  <si>
    <t>H7141</t>
  </si>
  <si>
    <t>N4538</t>
  </si>
  <si>
    <t>T2307</t>
  </si>
  <si>
    <t>H7165</t>
  </si>
  <si>
    <t>T2305</t>
  </si>
  <si>
    <t>N4408</t>
  </si>
  <si>
    <t>H7162</t>
  </si>
  <si>
    <t>H7386</t>
  </si>
  <si>
    <t>H7011</t>
  </si>
  <si>
    <t>H7024</t>
  </si>
  <si>
    <t>NK0302</t>
  </si>
  <si>
    <t>H7166</t>
  </si>
  <si>
    <t>H7023</t>
  </si>
  <si>
    <t>T4358</t>
  </si>
  <si>
    <t>T4383</t>
  </si>
  <si>
    <t>T6108</t>
  </si>
  <si>
    <t>H0028</t>
  </si>
  <si>
    <t>H1552</t>
  </si>
  <si>
    <t>H1751</t>
  </si>
  <si>
    <t>T4368</t>
  </si>
  <si>
    <t>H1890</t>
  </si>
  <si>
    <t>T4382</t>
  </si>
  <si>
    <t>H1750</t>
  </si>
  <si>
    <t>T6099</t>
  </si>
  <si>
    <t>H7046</t>
  </si>
  <si>
    <t>H7441</t>
  </si>
  <si>
    <t>N8091</t>
  </si>
  <si>
    <t>T5202</t>
  </si>
  <si>
    <t>H1104</t>
  </si>
  <si>
    <t>T5041</t>
  </si>
  <si>
    <t>T5222</t>
  </si>
  <si>
    <t>N8070</t>
  </si>
  <si>
    <t>T6094</t>
  </si>
  <si>
    <t>H1567</t>
  </si>
  <si>
    <t>T0140</t>
  </si>
  <si>
    <t>T5351</t>
  </si>
  <si>
    <t>N8087</t>
  </si>
  <si>
    <t>H2068</t>
  </si>
  <si>
    <t>T4898</t>
  </si>
  <si>
    <t>H1248</t>
  </si>
  <si>
    <t>H1275</t>
  </si>
  <si>
    <t>T4910</t>
  </si>
  <si>
    <t>T5543</t>
  </si>
  <si>
    <t>H1272</t>
  </si>
  <si>
    <t>T4388</t>
  </si>
  <si>
    <t>T6291</t>
  </si>
  <si>
    <t>H2092</t>
  </si>
  <si>
    <t>T4911</t>
  </si>
  <si>
    <t>H2093</t>
  </si>
  <si>
    <t>T5108</t>
  </si>
  <si>
    <t>H2096</t>
  </si>
  <si>
    <t>T5415</t>
  </si>
  <si>
    <t>T4995</t>
  </si>
  <si>
    <t>H1394</t>
  </si>
  <si>
    <t>T5215</t>
  </si>
  <si>
    <t>H2182</t>
  </si>
  <si>
    <t>T5416</t>
  </si>
  <si>
    <t>H2666</t>
  </si>
  <si>
    <t>T2204</t>
  </si>
  <si>
    <t>T2212</t>
  </si>
  <si>
    <t>T3404</t>
  </si>
  <si>
    <t>H7066</t>
  </si>
  <si>
    <t>N4928</t>
  </si>
  <si>
    <t>T2268</t>
  </si>
  <si>
    <t>N8145</t>
  </si>
  <si>
    <t>T2205</t>
  </si>
  <si>
    <t>T6796</t>
  </si>
  <si>
    <t>H7306</t>
  </si>
  <si>
    <t>N4473</t>
  </si>
  <si>
    <t>T3150</t>
  </si>
  <si>
    <t>N4672</t>
  </si>
  <si>
    <t>T2198</t>
  </si>
  <si>
    <t>T2247</t>
  </si>
  <si>
    <t>T6886</t>
  </si>
  <si>
    <t>T3920</t>
  </si>
  <si>
    <t>T3925</t>
  </si>
  <si>
    <t>N8182</t>
  </si>
  <si>
    <t>N4673</t>
  </si>
  <si>
    <t>H7379</t>
  </si>
  <si>
    <t>N4199</t>
  </si>
  <si>
    <t>T3100</t>
  </si>
  <si>
    <t>N4674</t>
  </si>
  <si>
    <t>N8248</t>
  </si>
  <si>
    <t>T3099</t>
  </si>
  <si>
    <t>T3300</t>
  </si>
  <si>
    <t>T3900</t>
  </si>
  <si>
    <t>T6836</t>
  </si>
  <si>
    <t>N4768</t>
  </si>
  <si>
    <t>H7314</t>
  </si>
  <si>
    <t>H7319</t>
  </si>
  <si>
    <t>T4380</t>
  </si>
  <si>
    <t>T4381</t>
  </si>
  <si>
    <t>T4539</t>
  </si>
  <si>
    <t>T5338</t>
  </si>
  <si>
    <t>T5130</t>
  </si>
  <si>
    <t>T4410</t>
  </si>
  <si>
    <t>T5773</t>
  </si>
  <si>
    <t>H1289</t>
  </si>
  <si>
    <t>T4634</t>
  </si>
  <si>
    <t>T6122</t>
  </si>
  <si>
    <t>T5130 new</t>
  </si>
  <si>
    <t>H1290</t>
  </si>
  <si>
    <t>T5132</t>
  </si>
  <si>
    <t>H1116</t>
  </si>
  <si>
    <t>H1291</t>
  </si>
  <si>
    <t>H1998</t>
  </si>
  <si>
    <t>H7184</t>
  </si>
  <si>
    <t>T4411</t>
  </si>
  <si>
    <t>H7443</t>
  </si>
  <si>
    <t>T5851</t>
  </si>
  <si>
    <t>H1102</t>
  </si>
  <si>
    <t>H7006</t>
  </si>
  <si>
    <t>H1144</t>
  </si>
  <si>
    <t>T4666</t>
  </si>
  <si>
    <t>T5861</t>
  </si>
  <si>
    <t>H1270</t>
  </si>
  <si>
    <t>H1556</t>
  </si>
  <si>
    <t>T4409</t>
  </si>
  <si>
    <t>Heydar alat TCI</t>
  </si>
  <si>
    <t>T5330</t>
  </si>
  <si>
    <t>N8076</t>
  </si>
  <si>
    <t>H1808</t>
  </si>
  <si>
    <t>N4546</t>
  </si>
  <si>
    <t>T2442</t>
  </si>
  <si>
    <t>T2301</t>
  </si>
  <si>
    <t>T2981</t>
  </si>
  <si>
    <t>N4420</t>
  </si>
  <si>
    <t>T2443</t>
  </si>
  <si>
    <t>T6740</t>
  </si>
  <si>
    <t>T2308</t>
  </si>
  <si>
    <t>T3182</t>
  </si>
  <si>
    <t>N4730</t>
  </si>
  <si>
    <t>H7398</t>
  </si>
  <si>
    <t>H7001</t>
  </si>
  <si>
    <t>H7003</t>
  </si>
  <si>
    <t>H7026</t>
  </si>
  <si>
    <t>H7419</t>
  </si>
  <si>
    <t>N4387</t>
  </si>
  <si>
    <t>T3183</t>
  </si>
  <si>
    <t>T2441</t>
  </si>
  <si>
    <t>N4602</t>
  </si>
  <si>
    <t>T2986</t>
  </si>
  <si>
    <t>H7029</t>
  </si>
  <si>
    <t>H7028</t>
  </si>
  <si>
    <t>NK0314</t>
  </si>
  <si>
    <t>T3181</t>
  </si>
  <si>
    <t>H7399</t>
  </si>
  <si>
    <t>H7032</t>
  </si>
  <si>
    <t>H7037</t>
  </si>
  <si>
    <t>N8043</t>
  </si>
  <si>
    <t>H7025</t>
  </si>
  <si>
    <t>H7030</t>
  </si>
  <si>
    <t>N4557</t>
  </si>
  <si>
    <t>T2464</t>
  </si>
  <si>
    <t>N4558</t>
  </si>
  <si>
    <t>T2466</t>
  </si>
  <si>
    <t>T2469</t>
  </si>
  <si>
    <t>T2468</t>
  </si>
  <si>
    <t>T2462</t>
  </si>
  <si>
    <t>T3691</t>
  </si>
  <si>
    <t>T2465</t>
  </si>
  <si>
    <t>T2467</t>
  </si>
  <si>
    <t>T2463</t>
  </si>
  <si>
    <t>N4782</t>
  </si>
  <si>
    <t>N5134</t>
  </si>
  <si>
    <t>T3688</t>
  </si>
  <si>
    <t>T3689</t>
  </si>
  <si>
    <t>H8101</t>
  </si>
  <si>
    <t>T7683</t>
  </si>
  <si>
    <t>T2470</t>
  </si>
  <si>
    <t>T2487</t>
  </si>
  <si>
    <t>T3692</t>
  </si>
  <si>
    <t>N4556</t>
  </si>
  <si>
    <t>T3690</t>
  </si>
  <si>
    <t>T6873</t>
  </si>
  <si>
    <t>N4486</t>
  </si>
  <si>
    <t>T6872</t>
  </si>
  <si>
    <t>T3693</t>
  </si>
  <si>
    <t>N4605</t>
  </si>
  <si>
    <t>T3341</t>
  </si>
  <si>
    <t>T3085</t>
  </si>
  <si>
    <t>T3084</t>
  </si>
  <si>
    <t>T1923</t>
  </si>
  <si>
    <t>T3008</t>
  </si>
  <si>
    <t>T1922</t>
  </si>
  <si>
    <t>T2665</t>
  </si>
  <si>
    <t>T1928</t>
  </si>
  <si>
    <t>N5082</t>
  </si>
  <si>
    <t>T2541</t>
  </si>
  <si>
    <t>T2621</t>
  </si>
  <si>
    <t>T2564</t>
  </si>
  <si>
    <t>T2008</t>
  </si>
  <si>
    <t>T2589</t>
  </si>
  <si>
    <t>N5105</t>
  </si>
  <si>
    <t>T3568</t>
  </si>
  <si>
    <t>T2623</t>
  </si>
  <si>
    <t>T9019</t>
  </si>
  <si>
    <t>T2626</t>
  </si>
  <si>
    <t>N8124</t>
  </si>
  <si>
    <t>T9015</t>
  </si>
  <si>
    <t>T2007</t>
  </si>
  <si>
    <t>T6625</t>
  </si>
  <si>
    <t>T6636</t>
  </si>
  <si>
    <t>H7266</t>
  </si>
  <si>
    <t>N4579</t>
  </si>
  <si>
    <t>T2627</t>
  </si>
  <si>
    <t>T2009</t>
  </si>
  <si>
    <t>T2010</t>
  </si>
  <si>
    <t>T2501</t>
  </si>
  <si>
    <t>H7171</t>
  </si>
  <si>
    <t>N4565</t>
  </si>
  <si>
    <t>N8132</t>
  </si>
  <si>
    <t>H7117</t>
  </si>
  <si>
    <t>N4569</t>
  </si>
  <si>
    <t>T2292</t>
  </si>
  <si>
    <t>T2354</t>
  </si>
  <si>
    <t>T2355</t>
  </si>
  <si>
    <t>T2360</t>
  </si>
  <si>
    <t>N4769</t>
  </si>
  <si>
    <t>T1651</t>
  </si>
  <si>
    <t>T3378</t>
  </si>
  <si>
    <t>T2356</t>
  </si>
  <si>
    <t>T2358</t>
  </si>
  <si>
    <t>T2359</t>
  </si>
  <si>
    <t>T3306</t>
  </si>
  <si>
    <t>T6757</t>
  </si>
  <si>
    <t>T3305</t>
  </si>
  <si>
    <t>T3999</t>
  </si>
  <si>
    <t>N5161</t>
  </si>
  <si>
    <t>N4448</t>
  </si>
  <si>
    <t>T2357</t>
  </si>
  <si>
    <t>T3966</t>
  </si>
  <si>
    <t>T3307</t>
  </si>
  <si>
    <t>N8175</t>
  </si>
  <si>
    <t>T6760</t>
  </si>
  <si>
    <t>T3372</t>
  </si>
  <si>
    <t>T3379</t>
  </si>
  <si>
    <t>T3380</t>
  </si>
  <si>
    <t>T3908</t>
  </si>
  <si>
    <t>T2287</t>
  </si>
  <si>
    <t>H7614</t>
  </si>
  <si>
    <t>N4613</t>
  </si>
  <si>
    <t>T4399</t>
  </si>
  <si>
    <t>T4408</t>
  </si>
  <si>
    <t>H2005</t>
  </si>
  <si>
    <t>T4379</t>
  </si>
  <si>
    <t>H1062</t>
  </si>
  <si>
    <t>T4454</t>
  </si>
  <si>
    <t>T4400</t>
  </si>
  <si>
    <t>H1194</t>
  </si>
  <si>
    <t>H1820</t>
  </si>
  <si>
    <t>T6146</t>
  </si>
  <si>
    <t>T5801</t>
  </si>
  <si>
    <t>H1535</t>
  </si>
  <si>
    <t>H7007</t>
  </si>
  <si>
    <t>T4398</t>
  </si>
  <si>
    <t>H1065</t>
  </si>
  <si>
    <t>T4403</t>
  </si>
  <si>
    <t>T5845</t>
  </si>
  <si>
    <t>H1534</t>
  </si>
  <si>
    <t>T4407</t>
  </si>
  <si>
    <t>T4412</t>
  </si>
  <si>
    <t>T4404</t>
  </si>
  <si>
    <t>T4456</t>
  </si>
  <si>
    <t>H1067</t>
  </si>
  <si>
    <t>H1533</t>
  </si>
  <si>
    <t>H1066</t>
  </si>
  <si>
    <t>H1068</t>
  </si>
  <si>
    <t>T5133</t>
  </si>
  <si>
    <t>T5341</t>
  </si>
  <si>
    <t>T5331</t>
  </si>
  <si>
    <t>H1443</t>
  </si>
  <si>
    <t>T4493</t>
  </si>
  <si>
    <t>T4793</t>
  </si>
  <si>
    <t>T5866</t>
  </si>
  <si>
    <t>H1975</t>
  </si>
  <si>
    <t>T5429</t>
  </si>
  <si>
    <t>H1858</t>
  </si>
  <si>
    <t>T5790</t>
  </si>
  <si>
    <t>T5945</t>
  </si>
  <si>
    <t>T5733</t>
  </si>
  <si>
    <t>H1219</t>
  </si>
  <si>
    <t>T5384</t>
  </si>
  <si>
    <t>H2354</t>
  </si>
  <si>
    <t>T4744</t>
  </si>
  <si>
    <t>H1284</t>
  </si>
  <si>
    <t>T5310</t>
  </si>
  <si>
    <t>T5099</t>
  </si>
  <si>
    <t>H2018</t>
  </si>
  <si>
    <t>T5734</t>
  </si>
  <si>
    <t>T4750</t>
  </si>
  <si>
    <t>T5135</t>
  </si>
  <si>
    <t>T6028</t>
  </si>
  <si>
    <t>H1346</t>
  </si>
  <si>
    <t>T5136</t>
  </si>
  <si>
    <t>T6027</t>
  </si>
  <si>
    <t>E5300</t>
  </si>
  <si>
    <t>T1749</t>
  </si>
  <si>
    <t>E5296</t>
  </si>
  <si>
    <t>N4109</t>
  </si>
  <si>
    <t>E5449</t>
  </si>
  <si>
    <t>E2154</t>
  </si>
  <si>
    <t>E2237</t>
  </si>
  <si>
    <t>E5450</t>
  </si>
  <si>
    <t>T2871</t>
  </si>
  <si>
    <t>N4159</t>
  </si>
  <si>
    <t>T6520</t>
  </si>
  <si>
    <t>T1838</t>
  </si>
  <si>
    <t>T3778</t>
  </si>
  <si>
    <t>E5304</t>
  </si>
  <si>
    <t>N4105</t>
  </si>
  <si>
    <t>T1650</t>
  </si>
  <si>
    <t>T6537</t>
  </si>
  <si>
    <t>N4100</t>
  </si>
  <si>
    <t>T3447</t>
  </si>
  <si>
    <t>E5341</t>
  </si>
  <si>
    <t>T4424_B</t>
  </si>
  <si>
    <t>T4429</t>
  </si>
  <si>
    <t>H1092</t>
  </si>
  <si>
    <t>H1093</t>
  </si>
  <si>
    <t>T5321</t>
  </si>
  <si>
    <t>T5334</t>
  </si>
  <si>
    <t>T4424_A</t>
  </si>
  <si>
    <t>H1090</t>
  </si>
  <si>
    <t>H1997</t>
  </si>
  <si>
    <t>H1087</t>
  </si>
  <si>
    <t>T4667</t>
  </si>
  <si>
    <t>H1111</t>
  </si>
  <si>
    <t>T5344</t>
  </si>
  <si>
    <t>T6065</t>
  </si>
  <si>
    <t>N8090</t>
  </si>
  <si>
    <t>T4393</t>
  </si>
  <si>
    <t>T4396</t>
  </si>
  <si>
    <t>N8219</t>
  </si>
  <si>
    <t>T4394</t>
  </si>
  <si>
    <t>T4395</t>
  </si>
  <si>
    <t>T5320</t>
  </si>
  <si>
    <t>H1061</t>
  </si>
  <si>
    <t>T5336</t>
  </si>
  <si>
    <t>H1531</t>
  </si>
  <si>
    <t>H1091</t>
  </si>
  <si>
    <t>H1610</t>
  </si>
  <si>
    <t>T4984</t>
  </si>
  <si>
    <t>T4868</t>
  </si>
  <si>
    <t>H1650</t>
  </si>
  <si>
    <t>T4998</t>
  </si>
  <si>
    <t>T4949</t>
  </si>
  <si>
    <t>T4964</t>
  </si>
  <si>
    <t>T4875</t>
  </si>
  <si>
    <t>T6057</t>
  </si>
  <si>
    <t>H8008</t>
  </si>
  <si>
    <t>H1308</t>
  </si>
  <si>
    <t>T4968</t>
  </si>
  <si>
    <t>H8146</t>
  </si>
  <si>
    <t>T5583</t>
  </si>
  <si>
    <t>H2133</t>
  </si>
  <si>
    <t>H2105</t>
  </si>
  <si>
    <t>H1226</t>
  </si>
  <si>
    <t>T5577</t>
  </si>
  <si>
    <t>H1487</t>
  </si>
  <si>
    <t>H1574</t>
  </si>
  <si>
    <t>H1575</t>
  </si>
  <si>
    <t>T4691</t>
  </si>
  <si>
    <t>T4696</t>
  </si>
  <si>
    <t>T6005</t>
  </si>
  <si>
    <t>T4694</t>
  </si>
  <si>
    <t>T4687</t>
  </si>
  <si>
    <t>H8211</t>
  </si>
  <si>
    <t>T5886</t>
  </si>
  <si>
    <t>T5119</t>
  </si>
  <si>
    <t>H1576</t>
  </si>
  <si>
    <t>T4685</t>
  </si>
  <si>
    <t>H8285</t>
  </si>
  <si>
    <t>T5576</t>
  </si>
  <si>
    <t>H1170</t>
  </si>
  <si>
    <t>H8215</t>
  </si>
  <si>
    <t>H8216</t>
  </si>
  <si>
    <t>H1577</t>
  </si>
  <si>
    <t>H2184</t>
  </si>
  <si>
    <t>T1707</t>
  </si>
  <si>
    <t>T1704</t>
  </si>
  <si>
    <t>T2727</t>
  </si>
  <si>
    <t>E1915</t>
  </si>
  <si>
    <t>E5256</t>
  </si>
  <si>
    <t>T2726</t>
  </si>
  <si>
    <t>T2783</t>
  </si>
  <si>
    <t>T1681</t>
  </si>
  <si>
    <t>T2731</t>
  </si>
  <si>
    <t>T2732</t>
  </si>
  <si>
    <t>T7398</t>
  </si>
  <si>
    <t>N4066</t>
  </si>
  <si>
    <t>T3797</t>
  </si>
  <si>
    <t>E2316</t>
  </si>
  <si>
    <t>N4205</t>
  </si>
  <si>
    <t>H8063</t>
  </si>
  <si>
    <t>T2788</t>
  </si>
  <si>
    <t>E2301</t>
  </si>
  <si>
    <t>T6800</t>
  </si>
  <si>
    <t>N4073</t>
  </si>
  <si>
    <t>N4118</t>
  </si>
  <si>
    <t>T1791</t>
  </si>
  <si>
    <t>T6524</t>
  </si>
  <si>
    <t>N4051</t>
  </si>
  <si>
    <t>T1795</t>
  </si>
  <si>
    <t>T3791</t>
  </si>
  <si>
    <t>T1788</t>
  </si>
  <si>
    <t>T2850</t>
  </si>
  <si>
    <t>T6547</t>
  </si>
  <si>
    <t>E5462</t>
  </si>
  <si>
    <t>T3796</t>
  </si>
  <si>
    <t>E2268</t>
  </si>
  <si>
    <t>T2879</t>
  </si>
  <si>
    <t>T3707</t>
  </si>
  <si>
    <t>N4111</t>
  </si>
  <si>
    <t>N4116</t>
  </si>
  <si>
    <t>T1790</t>
  </si>
  <si>
    <t>T2853</t>
  </si>
  <si>
    <t>T3795</t>
  </si>
  <si>
    <t>E5459</t>
  </si>
  <si>
    <t>E2336</t>
  </si>
  <si>
    <t>T2852</t>
  </si>
  <si>
    <t>T2854</t>
  </si>
  <si>
    <t>T6531</t>
  </si>
  <si>
    <t>E2246</t>
  </si>
  <si>
    <t>T4073</t>
  </si>
  <si>
    <t>T4028</t>
  </si>
  <si>
    <t>T4072</t>
  </si>
  <si>
    <t>T5072</t>
  </si>
  <si>
    <t>H1523</t>
  </si>
  <si>
    <t>T4003</t>
  </si>
  <si>
    <t>T4009</t>
  </si>
  <si>
    <t>T4019</t>
  </si>
  <si>
    <t>T4081</t>
  </si>
  <si>
    <t>T5287</t>
  </si>
  <si>
    <t>T4004</t>
  </si>
  <si>
    <t>T5630</t>
  </si>
  <si>
    <t>T5094</t>
  </si>
  <si>
    <t>H1525</t>
  </si>
  <si>
    <t>T4078</t>
  </si>
  <si>
    <t>H1704</t>
  </si>
  <si>
    <t>H1706</t>
  </si>
  <si>
    <t>T4000</t>
  </si>
  <si>
    <t>T5585</t>
  </si>
  <si>
    <t>H2365</t>
  </si>
  <si>
    <t>T5173</t>
  </si>
  <si>
    <t>T5699</t>
  </si>
  <si>
    <t>H2219</t>
  </si>
  <si>
    <t>T4547</t>
  </si>
  <si>
    <t>T5787</t>
  </si>
  <si>
    <t>T4082</t>
  </si>
  <si>
    <t>T5786</t>
  </si>
  <si>
    <t>T4243</t>
  </si>
  <si>
    <t>T4245</t>
  </si>
  <si>
    <t>T4247</t>
  </si>
  <si>
    <t>T5947</t>
  </si>
  <si>
    <t>T4244</t>
  </si>
  <si>
    <t>H1783</t>
  </si>
  <si>
    <t>T4242</t>
  </si>
  <si>
    <t>T6129</t>
  </si>
  <si>
    <t>T6130</t>
  </si>
  <si>
    <t>T5484</t>
  </si>
  <si>
    <t>T6131</t>
  </si>
  <si>
    <t>T6132</t>
  </si>
  <si>
    <t>T4248</t>
  </si>
  <si>
    <t>T5409</t>
  </si>
  <si>
    <t>H1802</t>
  </si>
  <si>
    <t>T4246</t>
  </si>
  <si>
    <t>H1853</t>
  </si>
  <si>
    <t>T5268</t>
  </si>
  <si>
    <t>T5483</t>
  </si>
  <si>
    <t>H1341</t>
  </si>
  <si>
    <t>T5782</t>
  </si>
  <si>
    <t>T5259</t>
  </si>
  <si>
    <t>H1042</t>
  </si>
  <si>
    <t>T5485</t>
  </si>
  <si>
    <t>H1852</t>
  </si>
  <si>
    <t>T5486</t>
  </si>
  <si>
    <t>T4640</t>
  </si>
  <si>
    <t>T4642</t>
  </si>
  <si>
    <t>T4645</t>
  </si>
  <si>
    <t>T4646</t>
  </si>
  <si>
    <t>H1250</t>
  </si>
  <si>
    <t>T4655</t>
  </si>
  <si>
    <t>H1164</t>
  </si>
  <si>
    <t>T4644</t>
  </si>
  <si>
    <t>T5661</t>
  </si>
  <si>
    <t>T6172</t>
  </si>
  <si>
    <t>H1243</t>
  </si>
  <si>
    <t>T4643</t>
  </si>
  <si>
    <t>H1363</t>
  </si>
  <si>
    <t>T6173</t>
  </si>
  <si>
    <t>H2079</t>
  </si>
  <si>
    <t>H1267</t>
  </si>
  <si>
    <t>H1343</t>
  </si>
  <si>
    <t>T4653</t>
  </si>
  <si>
    <t>H1025</t>
  </si>
  <si>
    <t>T4988</t>
  </si>
  <si>
    <t>H1654</t>
  </si>
  <si>
    <t>H1405</t>
  </si>
  <si>
    <t>H1198</t>
  </si>
  <si>
    <t>H2190</t>
  </si>
  <si>
    <t>H2080</t>
  </si>
  <si>
    <t>N4652</t>
  </si>
  <si>
    <t>T2140</t>
  </si>
  <si>
    <t>N4865</t>
  </si>
  <si>
    <t>N4921</t>
  </si>
  <si>
    <t>T3883</t>
  </si>
  <si>
    <t>N4635</t>
  </si>
  <si>
    <t>T2223</t>
  </si>
  <si>
    <t>T3265</t>
  </si>
  <si>
    <t>T3266</t>
  </si>
  <si>
    <t>T2124</t>
  </si>
  <si>
    <t>T2133</t>
  </si>
  <si>
    <t>N4842</t>
  </si>
  <si>
    <t>T2251</t>
  </si>
  <si>
    <t>H7208</t>
  </si>
  <si>
    <t>T2183</t>
  </si>
  <si>
    <t>T6797</t>
  </si>
  <si>
    <t>N4629</t>
  </si>
  <si>
    <t>N4876</t>
  </si>
  <si>
    <t>T6833</t>
  </si>
  <si>
    <t>H7472</t>
  </si>
  <si>
    <t>N4892</t>
  </si>
  <si>
    <t>N8142</t>
  </si>
  <si>
    <t>N8180</t>
  </si>
  <si>
    <t>N8246</t>
  </si>
  <si>
    <t>H7340</t>
  </si>
  <si>
    <t>H7507</t>
  </si>
  <si>
    <t>N4624</t>
  </si>
  <si>
    <t>N8163</t>
  </si>
  <si>
    <t>T3116</t>
  </si>
  <si>
    <t>N5115</t>
  </si>
  <si>
    <t>T3115</t>
  </si>
  <si>
    <t>T2632</t>
  </si>
  <si>
    <t>T2640</t>
  </si>
  <si>
    <t>T3972</t>
  </si>
  <si>
    <t>T1853</t>
  </si>
  <si>
    <t>T2511</t>
  </si>
  <si>
    <t>T2922</t>
  </si>
  <si>
    <t>T3885</t>
  </si>
  <si>
    <t>T3971</t>
  </si>
  <si>
    <t>T2503</t>
  </si>
  <si>
    <t>T2593</t>
  </si>
  <si>
    <t>T2688</t>
  </si>
  <si>
    <t>T3279</t>
  </si>
  <si>
    <t>N4582</t>
  </si>
  <si>
    <t>N5155</t>
  </si>
  <si>
    <t>H7106</t>
  </si>
  <si>
    <t>T3252</t>
  </si>
  <si>
    <t>T2575</t>
  </si>
  <si>
    <t>T2595</t>
  </si>
  <si>
    <t>N5151</t>
  </si>
  <si>
    <t>T6622</t>
  </si>
  <si>
    <t>T4117</t>
  </si>
  <si>
    <t>T4120</t>
  </si>
  <si>
    <t>T4123</t>
  </si>
  <si>
    <t>T4121</t>
  </si>
  <si>
    <t>T5833</t>
  </si>
  <si>
    <t>T5075</t>
  </si>
  <si>
    <t>T5614</t>
  </si>
  <si>
    <t>T5621</t>
  </si>
  <si>
    <t>T5788</t>
  </si>
  <si>
    <t>T4116</t>
  </si>
  <si>
    <t>T4122</t>
  </si>
  <si>
    <t>H1514</t>
  </si>
  <si>
    <t>T5832</t>
  </si>
  <si>
    <t>T5615</t>
  </si>
  <si>
    <t>T6134</t>
  </si>
  <si>
    <t>T4119</t>
  </si>
  <si>
    <t>T4535</t>
  </si>
  <si>
    <t>H1804</t>
  </si>
  <si>
    <t>H1730</t>
  </si>
  <si>
    <t>T5076</t>
  </si>
  <si>
    <t>T5126</t>
  </si>
  <si>
    <t>T5294</t>
  </si>
  <si>
    <t>T5835</t>
  </si>
  <si>
    <t>H2053</t>
  </si>
  <si>
    <t>T4491</t>
  </si>
  <si>
    <t>T5077</t>
  </si>
  <si>
    <t>T5078</t>
  </si>
  <si>
    <t>T4459</t>
  </si>
  <si>
    <t>T4363</t>
  </si>
  <si>
    <t>T4376</t>
  </si>
  <si>
    <t>T5203</t>
  </si>
  <si>
    <t>T4361</t>
  </si>
  <si>
    <t>T4384</t>
  </si>
  <si>
    <t>H0017-T4363</t>
  </si>
  <si>
    <t>H0029</t>
  </si>
  <si>
    <t>H1554</t>
  </si>
  <si>
    <t>T6246</t>
  </si>
  <si>
    <t>H1101</t>
  </si>
  <si>
    <t>H1107</t>
  </si>
  <si>
    <t>T4367</t>
  </si>
  <si>
    <t>T4419</t>
  </si>
  <si>
    <t>T6139</t>
  </si>
  <si>
    <t>T5318</t>
  </si>
  <si>
    <t>T5352</t>
  </si>
  <si>
    <t>T5723</t>
  </si>
  <si>
    <t>T6140</t>
  </si>
  <si>
    <t>T5303</t>
  </si>
  <si>
    <t>T5353</t>
  </si>
  <si>
    <t>T5218</t>
  </si>
  <si>
    <t>H1550</t>
  </si>
  <si>
    <t>T5333</t>
  </si>
  <si>
    <t>T5329</t>
  </si>
  <si>
    <t>T6046</t>
  </si>
  <si>
    <t>H1435</t>
  </si>
  <si>
    <t>H1638</t>
  </si>
  <si>
    <t>H1639</t>
  </si>
  <si>
    <t>T5442</t>
  </si>
  <si>
    <t>T4452</t>
  </si>
  <si>
    <t>T6063</t>
  </si>
  <si>
    <t>T4551</t>
  </si>
  <si>
    <t>T5053</t>
  </si>
  <si>
    <t>H1388</t>
  </si>
  <si>
    <t>H8280</t>
  </si>
  <si>
    <t>T4538</t>
  </si>
  <si>
    <t>T6095</t>
  </si>
  <si>
    <t>H8368</t>
  </si>
  <si>
    <t>T4552</t>
  </si>
  <si>
    <t>T6062</t>
  </si>
  <si>
    <t>H1385</t>
  </si>
  <si>
    <t>T5052</t>
  </si>
  <si>
    <t>T5443</t>
  </si>
  <si>
    <t>T5556</t>
  </si>
  <si>
    <t>H1389</t>
  </si>
  <si>
    <t>H2130</t>
  </si>
  <si>
    <t>H2466</t>
  </si>
  <si>
    <t>T4553</t>
  </si>
  <si>
    <t>H2032</t>
  </si>
  <si>
    <t>T4746</t>
  </si>
  <si>
    <t>H2040</t>
  </si>
  <si>
    <t>T4959</t>
  </si>
  <si>
    <t>T4967</t>
  </si>
  <si>
    <t>T6042</t>
  </si>
  <si>
    <t>T4960</t>
  </si>
  <si>
    <t>H1307</t>
  </si>
  <si>
    <t>H1613</t>
  </si>
  <si>
    <t>H1616</t>
  </si>
  <si>
    <t>H1883</t>
  </si>
  <si>
    <t>T4970</t>
  </si>
  <si>
    <t>T5919</t>
  </si>
  <si>
    <t>T6294</t>
  </si>
  <si>
    <t>H1873</t>
  </si>
  <si>
    <t>T5918</t>
  </si>
  <si>
    <t>H1306</t>
  </si>
  <si>
    <t>H0001</t>
  </si>
  <si>
    <t>H8087</t>
  </si>
  <si>
    <t>H1010</t>
  </si>
  <si>
    <t>T4869</t>
  </si>
  <si>
    <t>T6040</t>
  </si>
  <si>
    <t>H1882</t>
  </si>
  <si>
    <t>T4976</t>
  </si>
  <si>
    <t>T7644</t>
  </si>
  <si>
    <t>H8089</t>
  </si>
  <si>
    <t>E2323</t>
  </si>
  <si>
    <t>T2831</t>
  </si>
  <si>
    <t>T3474</t>
  </si>
  <si>
    <t>T1754</t>
  </si>
  <si>
    <t>E5299</t>
  </si>
  <si>
    <t>T3290</t>
  </si>
  <si>
    <t>T1836</t>
  </si>
  <si>
    <t>T2870</t>
  </si>
  <si>
    <t>T3708</t>
  </si>
  <si>
    <t>E5542</t>
  </si>
  <si>
    <t>T1831</t>
  </si>
  <si>
    <t>T3765</t>
  </si>
  <si>
    <t>N4130</t>
  </si>
  <si>
    <t>T2856</t>
  </si>
  <si>
    <t>T3709</t>
  </si>
  <si>
    <t>T2855</t>
  </si>
  <si>
    <t>T1842</t>
  </si>
  <si>
    <t>T1946</t>
  </si>
  <si>
    <t>T1949</t>
  </si>
  <si>
    <t>T1947</t>
  </si>
  <si>
    <t>T2512</t>
  </si>
  <si>
    <t>T2561</t>
  </si>
  <si>
    <t>T2563</t>
  </si>
  <si>
    <t>T3276</t>
  </si>
  <si>
    <t>N4256</t>
  </si>
  <si>
    <t>N5104</t>
  </si>
  <si>
    <t>T2543</t>
  </si>
  <si>
    <t>T2909</t>
  </si>
  <si>
    <t>H7115</t>
  </si>
  <si>
    <t>T2545</t>
  </si>
  <si>
    <t>T2607</t>
  </si>
  <si>
    <t>N8123</t>
  </si>
  <si>
    <t>T2673</t>
  </si>
  <si>
    <t>H7569</t>
  </si>
  <si>
    <t>T6640</t>
  </si>
  <si>
    <t>T3108</t>
  </si>
  <si>
    <t>N5123</t>
  </si>
  <si>
    <t>T2578</t>
  </si>
  <si>
    <t>T2650</t>
  </si>
  <si>
    <t>N4566</t>
  </si>
  <si>
    <t>H1697</t>
  </si>
  <si>
    <t>T5564</t>
  </si>
  <si>
    <t>T4014</t>
  </si>
  <si>
    <t>H8181</t>
  </si>
  <si>
    <t>T6102</t>
  </si>
  <si>
    <t>T6111</t>
  </si>
  <si>
    <t>H1695</t>
  </si>
  <si>
    <t>H1013</t>
  </si>
  <si>
    <t>T4021</t>
  </si>
  <si>
    <t>T4065</t>
  </si>
  <si>
    <t>H1265</t>
  </si>
  <si>
    <t>T5171</t>
  </si>
  <si>
    <t>H1519</t>
  </si>
  <si>
    <t>T4011</t>
  </si>
  <si>
    <t>T4024</t>
  </si>
  <si>
    <t>T4040</t>
  </si>
  <si>
    <t>T4066</t>
  </si>
  <si>
    <t>H8396</t>
  </si>
  <si>
    <t>T0926</t>
  </si>
  <si>
    <t>T5565</t>
  </si>
  <si>
    <t>T4007</t>
  </si>
  <si>
    <t>T6136</t>
  </si>
  <si>
    <t>T4784</t>
  </si>
  <si>
    <t>T5553</t>
  </si>
  <si>
    <t>H8271</t>
  </si>
  <si>
    <t>N4727</t>
  </si>
  <si>
    <t>N4990</t>
  </si>
  <si>
    <t>T2449</t>
  </si>
  <si>
    <t>T2450</t>
  </si>
  <si>
    <t>N4542</t>
  </si>
  <si>
    <t>N4989</t>
  </si>
  <si>
    <t>N4996</t>
  </si>
  <si>
    <t>N4544</t>
  </si>
  <si>
    <t>T2451</t>
  </si>
  <si>
    <t>T2982</t>
  </si>
  <si>
    <t>N4975</t>
  </si>
  <si>
    <t>T2302</t>
  </si>
  <si>
    <t>N4728</t>
  </si>
  <si>
    <t>N4543</t>
  </si>
  <si>
    <t>N4545</t>
  </si>
  <si>
    <t>N4994</t>
  </si>
  <si>
    <t>T3362</t>
  </si>
  <si>
    <t>H7573</t>
  </si>
  <si>
    <t>H7389</t>
  </si>
  <si>
    <t>T3361</t>
  </si>
  <si>
    <t>T3392</t>
  </si>
  <si>
    <t>N4976</t>
  </si>
  <si>
    <t>N4933</t>
  </si>
  <si>
    <t>N4981</t>
  </si>
  <si>
    <t>N4982</t>
  </si>
  <si>
    <t>T3987</t>
  </si>
  <si>
    <t>T6010</t>
  </si>
  <si>
    <t>T4683</t>
  </si>
  <si>
    <t>H1171</t>
  </si>
  <si>
    <t>H1715</t>
  </si>
  <si>
    <t>H1834</t>
  </si>
  <si>
    <t>H2099</t>
  </si>
  <si>
    <t>T4680</t>
  </si>
  <si>
    <t>H1399</t>
  </si>
  <si>
    <t>H8288</t>
  </si>
  <si>
    <t>T4695</t>
  </si>
  <si>
    <t>T4689</t>
  </si>
  <si>
    <t>H1581</t>
  </si>
  <si>
    <t>H1578</t>
  </si>
  <si>
    <t>T5363</t>
  </si>
  <si>
    <t>T4701</t>
  </si>
  <si>
    <t>H2103</t>
  </si>
  <si>
    <t>H2439</t>
  </si>
  <si>
    <t>N4553</t>
  </si>
  <si>
    <t>N4428</t>
  </si>
  <si>
    <t>T3073</t>
  </si>
  <si>
    <t>N4773</t>
  </si>
  <si>
    <t>T2481</t>
  </si>
  <si>
    <t>T2484</t>
  </si>
  <si>
    <t>T6871</t>
  </si>
  <si>
    <t>T2480</t>
  </si>
  <si>
    <t>T3429</t>
  </si>
  <si>
    <t>T3072</t>
  </si>
  <si>
    <t>T3399</t>
  </si>
  <si>
    <t>N4555</t>
  </si>
  <si>
    <t>T3680</t>
  </si>
  <si>
    <t>H8010</t>
  </si>
  <si>
    <t>N4427</t>
  </si>
  <si>
    <t>T2483</t>
  </si>
  <si>
    <t>H8097</t>
  </si>
  <si>
    <t>N5137</t>
  </si>
  <si>
    <t>T2476</t>
  </si>
  <si>
    <t>T6526</t>
  </si>
  <si>
    <t>T6870</t>
  </si>
  <si>
    <t>T3074</t>
  </si>
  <si>
    <t>T2882</t>
  </si>
  <si>
    <t>E2236</t>
  </si>
  <si>
    <t>T1845</t>
  </si>
  <si>
    <t>T1854</t>
  </si>
  <si>
    <t>T3490</t>
  </si>
  <si>
    <t>T3970</t>
  </si>
  <si>
    <t>T3445</t>
  </si>
  <si>
    <t>H8047</t>
  </si>
  <si>
    <t>H8066</t>
  </si>
  <si>
    <t>E5386</t>
  </si>
  <si>
    <t>T3013</t>
  </si>
  <si>
    <t>T3476</t>
  </si>
  <si>
    <t>T6575</t>
  </si>
  <si>
    <t>T7632</t>
  </si>
  <si>
    <t>E5387</t>
  </si>
  <si>
    <t>T2880</t>
  </si>
  <si>
    <t>T3759</t>
  </si>
  <si>
    <t>H9016</t>
  </si>
  <si>
    <t>T1844</t>
  </si>
  <si>
    <t>T2883</t>
  </si>
  <si>
    <t>T2881</t>
  </si>
  <si>
    <t>T1921</t>
  </si>
  <si>
    <t>T1924</t>
  </si>
  <si>
    <t>T1930</t>
  </si>
  <si>
    <t>T2639</t>
  </si>
  <si>
    <t>T6594</t>
  </si>
  <si>
    <t>T2507</t>
  </si>
  <si>
    <t>T2657</t>
  </si>
  <si>
    <t>T2810</t>
  </si>
  <si>
    <t>N5157</t>
  </si>
  <si>
    <t>N8122</t>
  </si>
  <si>
    <t>T2534</t>
  </si>
  <si>
    <t>H7428</t>
  </si>
  <si>
    <t>N8127</t>
  </si>
  <si>
    <t>T2656</t>
  </si>
  <si>
    <t>N8137</t>
  </si>
  <si>
    <t>T2617</t>
  </si>
  <si>
    <t>N4573</t>
  </si>
  <si>
    <t>T2588</t>
  </si>
  <si>
    <t>T2655</t>
  </si>
  <si>
    <t>T2625</t>
  </si>
  <si>
    <t>H7380</t>
  </si>
  <si>
    <t>T2624</t>
  </si>
  <si>
    <t>N4703</t>
  </si>
  <si>
    <t>T2628</t>
  </si>
  <si>
    <t>T2629</t>
  </si>
  <si>
    <t>T2095</t>
  </si>
  <si>
    <t>T2259</t>
  </si>
  <si>
    <t>T2146</t>
  </si>
  <si>
    <t>T2265</t>
  </si>
  <si>
    <t>N4831</t>
  </si>
  <si>
    <t>T2145</t>
  </si>
  <si>
    <t>T6706</t>
  </si>
  <si>
    <t>N4848</t>
  </si>
  <si>
    <t>T2966</t>
  </si>
  <si>
    <t>N4656</t>
  </si>
  <si>
    <t>T6829</t>
  </si>
  <si>
    <t>H7492</t>
  </si>
  <si>
    <t>T6710</t>
  </si>
  <si>
    <t>H7220</t>
  </si>
  <si>
    <t>N4911</t>
  </si>
  <si>
    <t>N8169</t>
  </si>
  <si>
    <t>N8261</t>
  </si>
  <si>
    <t>N4828</t>
  </si>
  <si>
    <t>T2132</t>
  </si>
  <si>
    <t>T2258</t>
  </si>
  <si>
    <t>T6754</t>
  </si>
  <si>
    <t>H7067</t>
  </si>
  <si>
    <t>N4907</t>
  </si>
  <si>
    <t>T2965</t>
  </si>
  <si>
    <t>N4909</t>
  </si>
  <si>
    <t>N4910</t>
  </si>
  <si>
    <t>T2108</t>
  </si>
  <si>
    <t>T2232</t>
  </si>
  <si>
    <t>T2123</t>
  </si>
  <si>
    <t>T2203</t>
  </si>
  <si>
    <t>T3261</t>
  </si>
  <si>
    <t>T2256</t>
  </si>
  <si>
    <t>N8197</t>
  </si>
  <si>
    <t>N8159</t>
  </si>
  <si>
    <t>N4902</t>
  </si>
  <si>
    <t>T0991</t>
  </si>
  <si>
    <t>N4888</t>
  </si>
  <si>
    <t>T2178</t>
  </si>
  <si>
    <t>T6713</t>
  </si>
  <si>
    <t>T6840</t>
  </si>
  <si>
    <t>N0032</t>
  </si>
  <si>
    <t>T2933</t>
  </si>
  <si>
    <t>T0987</t>
  </si>
  <si>
    <t>T2100</t>
  </si>
  <si>
    <t>T0985</t>
  </si>
  <si>
    <t>T2084</t>
  </si>
  <si>
    <t>N4885</t>
  </si>
  <si>
    <t>T2177</t>
  </si>
  <si>
    <t>N4863</t>
  </si>
  <si>
    <t>T2336</t>
  </si>
  <si>
    <t>N5127</t>
  </si>
  <si>
    <t>T2274</t>
  </si>
  <si>
    <t>T6904</t>
  </si>
  <si>
    <t>T2340</t>
  </si>
  <si>
    <t>T2892</t>
  </si>
  <si>
    <t>H7377</t>
  </si>
  <si>
    <t>T3937</t>
  </si>
  <si>
    <t>N8203</t>
  </si>
  <si>
    <t>H7312</t>
  </si>
  <si>
    <t>N4435</t>
  </si>
  <si>
    <t>T3263</t>
  </si>
  <si>
    <t>T2337</t>
  </si>
  <si>
    <t>T6729</t>
  </si>
  <si>
    <t>T3939</t>
  </si>
  <si>
    <t>H7295</t>
  </si>
  <si>
    <t>T2277</t>
  </si>
  <si>
    <t>T2290</t>
  </si>
  <si>
    <t>T2335</t>
  </si>
  <si>
    <t>T2341</t>
  </si>
  <si>
    <t>T6730</t>
  </si>
  <si>
    <t>N4619</t>
  </si>
  <si>
    <t>N8257</t>
  </si>
  <si>
    <t>T2363</t>
  </si>
  <si>
    <t>T2364</t>
  </si>
  <si>
    <t>T2367</t>
  </si>
  <si>
    <t>T3258</t>
  </si>
  <si>
    <t>T2288</t>
  </si>
  <si>
    <t>T3246</t>
  </si>
  <si>
    <t>N4738</t>
  </si>
  <si>
    <t>T6744</t>
  </si>
  <si>
    <t>T2365</t>
  </si>
  <si>
    <t>T2368</t>
  </si>
  <si>
    <t>T3354</t>
  </si>
  <si>
    <t>T3955</t>
  </si>
  <si>
    <t>T6891</t>
  </si>
  <si>
    <t>T6896</t>
  </si>
  <si>
    <t>N4737</t>
  </si>
  <si>
    <t>N5162</t>
  </si>
  <si>
    <t>T3964</t>
  </si>
  <si>
    <t>T3373</t>
  </si>
  <si>
    <t>T3956</t>
  </si>
  <si>
    <t>T6662</t>
  </si>
  <si>
    <t>H7144</t>
  </si>
  <si>
    <t>N4451</t>
  </si>
  <si>
    <t>T2959</t>
  </si>
  <si>
    <t>N4736</t>
  </si>
  <si>
    <t>T2417</t>
  </si>
  <si>
    <t>T4259</t>
  </si>
  <si>
    <t>T4262</t>
  </si>
  <si>
    <t>T5875</t>
  </si>
  <si>
    <t>H1351</t>
  </si>
  <si>
    <t>H1451</t>
  </si>
  <si>
    <t>T4258</t>
  </si>
  <si>
    <t>T4261</t>
  </si>
  <si>
    <t>T4263</t>
  </si>
  <si>
    <t>T6295</t>
  </si>
  <si>
    <t>H1452</t>
  </si>
  <si>
    <t>T5054</t>
  </si>
  <si>
    <t>T5269</t>
  </si>
  <si>
    <t>T5089</t>
  </si>
  <si>
    <t>T5270</t>
  </si>
  <si>
    <t>T5261</t>
  </si>
  <si>
    <t>H1135</t>
  </si>
  <si>
    <t>T5090</t>
  </si>
  <si>
    <t>H1182</t>
  </si>
  <si>
    <t>T5091</t>
  </si>
  <si>
    <t>H2369</t>
  </si>
  <si>
    <t>T5092</t>
  </si>
  <si>
    <t>T5698</t>
  </si>
  <si>
    <t>T4681</t>
  </si>
  <si>
    <t>H1034</t>
  </si>
  <si>
    <t>T4693</t>
  </si>
  <si>
    <t>T5579</t>
  </si>
  <si>
    <t>T6007</t>
  </si>
  <si>
    <t>H1571</t>
  </si>
  <si>
    <t>H1819</t>
  </si>
  <si>
    <t>H1173</t>
  </si>
  <si>
    <t>T4725</t>
  </si>
  <si>
    <t>H8214</t>
  </si>
  <si>
    <t>T5581</t>
  </si>
  <si>
    <t>H2381</t>
  </si>
  <si>
    <t>T5144</t>
  </si>
  <si>
    <t>H1569</t>
  </si>
  <si>
    <t>H2468</t>
  </si>
  <si>
    <t>H2355</t>
  </si>
  <si>
    <t>H1169</t>
  </si>
  <si>
    <t>H1759</t>
  </si>
  <si>
    <t>T4471</t>
  </si>
  <si>
    <t>T4488</t>
  </si>
  <si>
    <t>T4506</t>
  </si>
  <si>
    <t>T5423</t>
  </si>
  <si>
    <t>T4499</t>
  </si>
  <si>
    <t>T4490</t>
  </si>
  <si>
    <t>T5864</t>
  </si>
  <si>
    <t>T6091</t>
  </si>
  <si>
    <t>H2019</t>
  </si>
  <si>
    <t>T4487</t>
  </si>
  <si>
    <t>T5422</t>
  </si>
  <si>
    <t>H8380</t>
  </si>
  <si>
    <t>T4513</t>
  </si>
  <si>
    <t>T5208</t>
  </si>
  <si>
    <t>T5424</t>
  </si>
  <si>
    <t>H2202</t>
  </si>
  <si>
    <t>H8250</t>
  </si>
  <si>
    <t>T6093</t>
  </si>
  <si>
    <t>H2020</t>
  </si>
  <si>
    <t>T4489</t>
  </si>
  <si>
    <t>H1301</t>
  </si>
  <si>
    <t>H8308</t>
  </si>
  <si>
    <t>T5425</t>
  </si>
  <si>
    <t>H1282</t>
  </si>
  <si>
    <t>N8157</t>
  </si>
  <si>
    <t>N8212</t>
  </si>
  <si>
    <t>T2113</t>
  </si>
  <si>
    <t>T6832</t>
  </si>
  <si>
    <t>N4667</t>
  </si>
  <si>
    <t>N8194</t>
  </si>
  <si>
    <t>H7308</t>
  </si>
  <si>
    <t>N0009</t>
  </si>
  <si>
    <t>N4833</t>
  </si>
  <si>
    <t>H7481</t>
  </si>
  <si>
    <t>N4655</t>
  </si>
  <si>
    <t>T2934</t>
  </si>
  <si>
    <t>N4908</t>
  </si>
  <si>
    <t>T2182</t>
  </si>
  <si>
    <t>T2267</t>
  </si>
  <si>
    <t>H7367</t>
  </si>
  <si>
    <t>N4437</t>
  </si>
  <si>
    <t>N4455</t>
  </si>
  <si>
    <t>N4461</t>
  </si>
  <si>
    <t>N4474</t>
  </si>
  <si>
    <t>T3273</t>
  </si>
  <si>
    <t>N8143</t>
  </si>
  <si>
    <t>T2254</t>
  </si>
  <si>
    <t>N8148</t>
  </si>
  <si>
    <t>N8141</t>
  </si>
  <si>
    <t>T2377</t>
  </si>
  <si>
    <t>T2380</t>
  </si>
  <si>
    <t>T2829</t>
  </si>
  <si>
    <t>T2376</t>
  </si>
  <si>
    <t>T3197</t>
  </si>
  <si>
    <t>T2375</t>
  </si>
  <si>
    <t>T2378</t>
  </si>
  <si>
    <t>T3919</t>
  </si>
  <si>
    <t>N8201</t>
  </si>
  <si>
    <t>T2379</t>
  </si>
  <si>
    <t>T6752</t>
  </si>
  <si>
    <t>T2957</t>
  </si>
  <si>
    <t>T3914</t>
  </si>
  <si>
    <t>T3921</t>
  </si>
  <si>
    <t>T6859</t>
  </si>
  <si>
    <t>N5140</t>
  </si>
  <si>
    <t>T2293</t>
  </si>
  <si>
    <t>N5138</t>
  </si>
  <si>
    <t>N8173</t>
  </si>
  <si>
    <t>T3916</t>
  </si>
  <si>
    <t>T4023</t>
  </si>
  <si>
    <t>T4053</t>
  </si>
  <si>
    <t>T4098</t>
  </si>
  <si>
    <t>T4478</t>
  </si>
  <si>
    <t>T4505</t>
  </si>
  <si>
    <t>H1961</t>
  </si>
  <si>
    <t>T4005</t>
  </si>
  <si>
    <t>T4055</t>
  </si>
  <si>
    <t>T4075</t>
  </si>
  <si>
    <t>T4543</t>
  </si>
  <si>
    <t>T5846</t>
  </si>
  <si>
    <t>T6105</t>
  </si>
  <si>
    <t>H1805</t>
  </si>
  <si>
    <t>T4054</t>
  </si>
  <si>
    <t>T4713</t>
  </si>
  <si>
    <t>T4056</t>
  </si>
  <si>
    <t>T5814</t>
  </si>
  <si>
    <t>H1959</t>
  </si>
  <si>
    <t>H1701</t>
  </si>
  <si>
    <t>H1517</t>
  </si>
  <si>
    <t>H1958</t>
  </si>
  <si>
    <t>T4095</t>
  </si>
  <si>
    <t>T4346</t>
  </si>
  <si>
    <t>T4415</t>
  </si>
  <si>
    <t>T4418</t>
  </si>
  <si>
    <t>T5847</t>
  </si>
  <si>
    <t>H2000</t>
  </si>
  <si>
    <t>T5045</t>
  </si>
  <si>
    <t>T5718</t>
  </si>
  <si>
    <t>T4668</t>
  </si>
  <si>
    <t>T4417</t>
  </si>
  <si>
    <t>H7365</t>
  </si>
  <si>
    <t>T5308</t>
  </si>
  <si>
    <t>T5309</t>
  </si>
  <si>
    <t>T5717</t>
  </si>
  <si>
    <t>T5765</t>
  </si>
  <si>
    <t>T4632</t>
  </si>
  <si>
    <t>T5217</t>
  </si>
  <si>
    <t>T5771</t>
  </si>
  <si>
    <t>T4416</t>
  </si>
  <si>
    <t>H7366</t>
  </si>
  <si>
    <t>T5311</t>
  </si>
  <si>
    <t>H1528</t>
  </si>
  <si>
    <t>T4059</t>
  </si>
  <si>
    <t>T5569</t>
  </si>
  <si>
    <t>H1026</t>
  </si>
  <si>
    <t>H1707</t>
  </si>
  <si>
    <t>H1693</t>
  </si>
  <si>
    <t>H1957</t>
  </si>
  <si>
    <t>T4058</t>
  </si>
  <si>
    <t>T4061</t>
  </si>
  <si>
    <t>T4139</t>
  </si>
  <si>
    <t>T4511</t>
  </si>
  <si>
    <t>T5570</t>
  </si>
  <si>
    <t>H1700</t>
  </si>
  <si>
    <t>H1955</t>
  </si>
  <si>
    <t>T4071</t>
  </si>
  <si>
    <t>H1255</t>
  </si>
  <si>
    <t>H1032</t>
  </si>
  <si>
    <t>T4509</t>
  </si>
  <si>
    <t>H1529</t>
  </si>
  <si>
    <t>T4461</t>
  </si>
  <si>
    <t>T5709</t>
  </si>
  <si>
    <t>T5284</t>
  </si>
  <si>
    <t>T5933</t>
  </si>
  <si>
    <t>T1822</t>
  </si>
  <si>
    <t>T2848</t>
  </si>
  <si>
    <t>E2252</t>
  </si>
  <si>
    <t>T2889</t>
  </si>
  <si>
    <t>T3239</t>
  </si>
  <si>
    <t>H9107</t>
  </si>
  <si>
    <t>H8018</t>
  </si>
  <si>
    <t>T1823</t>
  </si>
  <si>
    <t>H8071</t>
  </si>
  <si>
    <t>T1825</t>
  </si>
  <si>
    <t>T2884</t>
  </si>
  <si>
    <t>T6675</t>
  </si>
  <si>
    <t>H8121</t>
  </si>
  <si>
    <t>T3256</t>
  </si>
  <si>
    <t>H8119</t>
  </si>
  <si>
    <t>N4020</t>
  </si>
  <si>
    <t>N4033</t>
  </si>
  <si>
    <t>T3636</t>
  </si>
  <si>
    <t>T2897</t>
  </si>
  <si>
    <t>N4086</t>
  </si>
  <si>
    <t>N4107</t>
  </si>
  <si>
    <t>T2687</t>
  </si>
  <si>
    <t>T2815</t>
  </si>
  <si>
    <t>T3009</t>
  </si>
  <si>
    <t>T3412</t>
  </si>
  <si>
    <t>T2516</t>
  </si>
  <si>
    <t>T2562</t>
  </si>
  <si>
    <t>T1874</t>
  </si>
  <si>
    <t>T1929</t>
  </si>
  <si>
    <t>T2542</t>
  </si>
  <si>
    <t>T6784</t>
  </si>
  <si>
    <t>N5102</t>
  </si>
  <si>
    <t>T2618</t>
  </si>
  <si>
    <t>T2506</t>
  </si>
  <si>
    <t>N8105</t>
  </si>
  <si>
    <t>T2649</t>
  </si>
  <si>
    <t>T4427</t>
  </si>
  <si>
    <t>H1075</t>
  </si>
  <si>
    <t>T4406</t>
  </si>
  <si>
    <t>H1074</t>
  </si>
  <si>
    <t>T5327</t>
  </si>
  <si>
    <t>T5566</t>
  </si>
  <si>
    <t>H7448</t>
  </si>
  <si>
    <t>T5332</t>
  </si>
  <si>
    <t>T5720</t>
  </si>
  <si>
    <t>T5857</t>
  </si>
  <si>
    <t>T5936</t>
  </si>
  <si>
    <t>H2066</t>
  </si>
  <si>
    <t>T5335</t>
  </si>
  <si>
    <t>T5315</t>
  </si>
  <si>
    <t>R8030</t>
  </si>
  <si>
    <t>T5937</t>
  </si>
  <si>
    <t>H1269</t>
  </si>
  <si>
    <t>T4669</t>
  </si>
  <si>
    <t>T5131</t>
  </si>
  <si>
    <t>T5337</t>
  </si>
  <si>
    <t>T4737</t>
  </si>
  <si>
    <t>T4738</t>
  </si>
  <si>
    <t>T4739</t>
  </si>
  <si>
    <t>T4740</t>
  </si>
  <si>
    <t>T4741</t>
  </si>
  <si>
    <t>H1424</t>
  </si>
  <si>
    <t>T5968</t>
  </si>
  <si>
    <t>T5688</t>
  </si>
  <si>
    <t>H2033</t>
  </si>
  <si>
    <t>H1486</t>
  </si>
  <si>
    <t>H1934</t>
  </si>
  <si>
    <t>T5530</t>
  </si>
  <si>
    <t>H1199</t>
  </si>
  <si>
    <t>H2383</t>
  </si>
  <si>
    <t>H1247</t>
  </si>
  <si>
    <t>H2385</t>
  </si>
  <si>
    <t>H2384</t>
  </si>
  <si>
    <t>T1750</t>
  </si>
  <si>
    <t>T2873</t>
  </si>
  <si>
    <t>T6788</t>
  </si>
  <si>
    <t>T1840</t>
  </si>
  <si>
    <t>E5298</t>
  </si>
  <si>
    <t>T3297</t>
  </si>
  <si>
    <t>T6816</t>
  </si>
  <si>
    <t>E5302</t>
  </si>
  <si>
    <t>T3299</t>
  </si>
  <si>
    <t>T3764</t>
  </si>
  <si>
    <t>E5303</t>
  </si>
  <si>
    <t>T3470</t>
  </si>
  <si>
    <t>T3484</t>
  </si>
  <si>
    <t>E2325</t>
  </si>
  <si>
    <t>E2327</t>
  </si>
  <si>
    <t>E5243</t>
  </si>
  <si>
    <t>T2869</t>
  </si>
  <si>
    <t>T1835</t>
  </si>
  <si>
    <t>E5467</t>
  </si>
  <si>
    <t>T3719</t>
  </si>
  <si>
    <t>E5558</t>
  </si>
  <si>
    <t>T1970</t>
  </si>
  <si>
    <t>T1971</t>
  </si>
  <si>
    <t>T2915</t>
  </si>
  <si>
    <t>T2040</t>
  </si>
  <si>
    <t>T2071</t>
  </si>
  <si>
    <t>T2808</t>
  </si>
  <si>
    <t>N4571</t>
  </si>
  <si>
    <t>N5106</t>
  </si>
  <si>
    <t>N8237</t>
  </si>
  <si>
    <t>T1972</t>
  </si>
  <si>
    <t>T1973</t>
  </si>
  <si>
    <t>T6684</t>
  </si>
  <si>
    <t>N4604</t>
  </si>
  <si>
    <t>N4791</t>
  </si>
  <si>
    <t>N5092</t>
  </si>
  <si>
    <t>T2614</t>
  </si>
  <si>
    <t>T2615</t>
  </si>
  <si>
    <t>T2536</t>
  </si>
  <si>
    <t>T3224</t>
  </si>
  <si>
    <t>T3287</t>
  </si>
  <si>
    <t>T2666</t>
  </si>
  <si>
    <t>T2537</t>
  </si>
  <si>
    <t>T2096</t>
  </si>
  <si>
    <t>T2211</t>
  </si>
  <si>
    <t>N4894</t>
  </si>
  <si>
    <t>N8158</t>
  </si>
  <si>
    <t>N4470</t>
  </si>
  <si>
    <t>N4913</t>
  </si>
  <si>
    <t>T2168</t>
  </si>
  <si>
    <t>N4442</t>
  </si>
  <si>
    <t>T0327</t>
  </si>
  <si>
    <t>T2901</t>
  </si>
  <si>
    <t>T6834</t>
  </si>
  <si>
    <t>H7218</t>
  </si>
  <si>
    <t>N4627</t>
  </si>
  <si>
    <t>N4668</t>
  </si>
  <si>
    <t>T2294</t>
  </si>
  <si>
    <t>N4896</t>
  </si>
  <si>
    <t>N4870</t>
  </si>
  <si>
    <t>T2097</t>
  </si>
  <si>
    <t>T2210</t>
  </si>
  <si>
    <t>N4465</t>
  </si>
  <si>
    <t>T3274</t>
  </si>
  <si>
    <t>N0062</t>
  </si>
  <si>
    <t>T2207</t>
  </si>
  <si>
    <t>N4790</t>
  </si>
  <si>
    <t>N4879</t>
  </si>
  <si>
    <t>N4915</t>
  </si>
  <si>
    <t>T2075</t>
  </si>
  <si>
    <t>N4670</t>
  </si>
  <si>
    <t>T2262</t>
  </si>
  <si>
    <t>T2270</t>
  </si>
  <si>
    <t>T6830</t>
  </si>
  <si>
    <t>H7087</t>
  </si>
  <si>
    <t>N4467</t>
  </si>
  <si>
    <t>N8139</t>
  </si>
  <si>
    <t>N8152</t>
  </si>
  <si>
    <t>T2184</t>
  </si>
  <si>
    <t>T6837</t>
  </si>
  <si>
    <t>N4468</t>
  </si>
  <si>
    <t>N4880</t>
  </si>
  <si>
    <t>N8153</t>
  </si>
  <si>
    <t>N4475</t>
  </si>
  <si>
    <t>T4845</t>
  </si>
  <si>
    <t>T4848</t>
  </si>
  <si>
    <t>T5533</t>
  </si>
  <si>
    <t>H1827</t>
  </si>
  <si>
    <t>T4847</t>
  </si>
  <si>
    <t>T6166</t>
  </si>
  <si>
    <t>H1222</t>
  </si>
  <si>
    <t>T4846</t>
  </si>
  <si>
    <t>H1224</t>
  </si>
  <si>
    <t>T4849</t>
  </si>
  <si>
    <t>H2165</t>
  </si>
  <si>
    <t>T5402</t>
  </si>
  <si>
    <t>T6019</t>
  </si>
  <si>
    <t>T4850</t>
  </si>
  <si>
    <t>T5746</t>
  </si>
  <si>
    <t>H1467</t>
  </si>
  <si>
    <t>T6230</t>
  </si>
  <si>
    <t>T6242</t>
  </si>
  <si>
    <t>T6037</t>
  </si>
  <si>
    <t>E5305</t>
  </si>
  <si>
    <t>N4104</t>
  </si>
  <si>
    <t>N4106</t>
  </si>
  <si>
    <t>T3786</t>
  </si>
  <si>
    <t>T3792</t>
  </si>
  <si>
    <t>T3793</t>
  </si>
  <si>
    <t>T3881</t>
  </si>
  <si>
    <t>N4122</t>
  </si>
  <si>
    <t>T2857</t>
  </si>
  <si>
    <t>T1837</t>
  </si>
  <si>
    <t>T1832</t>
  </si>
  <si>
    <t>E5452</t>
  </si>
  <si>
    <t>N4103</t>
  </si>
  <si>
    <t>N4026</t>
  </si>
  <si>
    <t>T3743</t>
  </si>
  <si>
    <t>T2334</t>
  </si>
  <si>
    <t>T2447</t>
  </si>
  <si>
    <t>N4669</t>
  </si>
  <si>
    <t>T6518</t>
  </si>
  <si>
    <t>H7330</t>
  </si>
  <si>
    <t>N4770</t>
  </si>
  <si>
    <t>T2453</t>
  </si>
  <si>
    <t>H7126</t>
  </si>
  <si>
    <t>N4597</t>
  </si>
  <si>
    <t>N8252</t>
  </si>
  <si>
    <t>T2448</t>
  </si>
  <si>
    <t>N4675</t>
  </si>
  <si>
    <t>N4748</t>
  </si>
  <si>
    <t>T4164</t>
  </si>
  <si>
    <t>T6127</t>
  </si>
  <si>
    <t>T4163</t>
  </si>
  <si>
    <t>T5152</t>
  </si>
  <si>
    <t>T4064</t>
  </si>
  <si>
    <t>T5493</t>
  </si>
  <si>
    <t>T4166</t>
  </si>
  <si>
    <t>T4514</t>
  </si>
  <si>
    <t>H2221</t>
  </si>
  <si>
    <t>T4266</t>
  </si>
  <si>
    <t>T4462</t>
  </si>
  <si>
    <t>H2049</t>
  </si>
  <si>
    <t>T5153</t>
  </si>
  <si>
    <t>T4289</t>
  </si>
  <si>
    <t>T5278</t>
  </si>
  <si>
    <t>T4273</t>
  </si>
  <si>
    <t>T5279</t>
  </si>
  <si>
    <t>T4287</t>
  </si>
  <si>
    <t>T4286</t>
  </si>
  <si>
    <t>T4540</t>
  </si>
  <si>
    <t>T4541</t>
  </si>
  <si>
    <t>T4542</t>
  </si>
  <si>
    <t>T5680</t>
  </si>
  <si>
    <t>T4810</t>
  </si>
  <si>
    <t>T5139</t>
  </si>
  <si>
    <t>H8384</t>
  </si>
  <si>
    <t>T5435</t>
  </si>
  <si>
    <t>T5438</t>
  </si>
  <si>
    <t>H2075</t>
  </si>
  <si>
    <t>T5138</t>
  </si>
  <si>
    <t>T5433</t>
  </si>
  <si>
    <t>T5434</t>
  </si>
  <si>
    <t>H1129</t>
  </si>
  <si>
    <t>T6296</t>
  </si>
  <si>
    <t>T5432</t>
  </si>
  <si>
    <t>T5735</t>
  </si>
  <si>
    <t>T6292</t>
  </si>
  <si>
    <t>H1189</t>
  </si>
  <si>
    <t>T6616</t>
  </si>
  <si>
    <t>W1337</t>
  </si>
  <si>
    <t>W1690</t>
  </si>
  <si>
    <t>T4769</t>
  </si>
  <si>
    <t>H1163</t>
  </si>
  <si>
    <t>H2128</t>
  </si>
  <si>
    <t>T4770</t>
  </si>
  <si>
    <t>T4771</t>
  </si>
  <si>
    <t>T4772</t>
  </si>
  <si>
    <t>T6000</t>
  </si>
  <si>
    <t>H1183</t>
  </si>
  <si>
    <t>H1415</t>
  </si>
  <si>
    <t>T5519</t>
  </si>
  <si>
    <t>H1682</t>
  </si>
  <si>
    <t>H1917</t>
  </si>
  <si>
    <t>H1648</t>
  </si>
  <si>
    <t>H2201</t>
  </si>
  <si>
    <t>H2423</t>
  </si>
  <si>
    <t>H2227</t>
  </si>
  <si>
    <t>H1477</t>
  </si>
  <si>
    <t>H2198</t>
  </si>
  <si>
    <t>H2477</t>
  </si>
  <si>
    <t>H1910</t>
  </si>
  <si>
    <t>H2282</t>
  </si>
  <si>
    <t>H2328</t>
  </si>
  <si>
    <t>T4684</t>
  </si>
  <si>
    <t>T4699</t>
  </si>
  <si>
    <t>H1179</t>
  </si>
  <si>
    <t>H1573</t>
  </si>
  <si>
    <t>T4674</t>
  </si>
  <si>
    <t>T4673</t>
  </si>
  <si>
    <t>T4704</t>
  </si>
  <si>
    <t>H2307</t>
  </si>
  <si>
    <t>T5142</t>
  </si>
  <si>
    <t>H2109</t>
  </si>
  <si>
    <t>H2110</t>
  </si>
  <si>
    <t>T4682</t>
  </si>
  <si>
    <t>T5974</t>
  </si>
  <si>
    <t>T5374</t>
  </si>
  <si>
    <t>H1835</t>
  </si>
  <si>
    <t>T5362</t>
  </si>
  <si>
    <t>T5449</t>
  </si>
  <si>
    <t>H1711</t>
  </si>
  <si>
    <t>T5364</t>
  </si>
  <si>
    <t>T5450</t>
  </si>
  <si>
    <t>H1712</t>
  </si>
  <si>
    <t>N4115</t>
  </si>
  <si>
    <t>T1717</t>
  </si>
  <si>
    <t>T2761</t>
  </si>
  <si>
    <t>N4192</t>
  </si>
  <si>
    <t>T2760</t>
  </si>
  <si>
    <t>T1723</t>
  </si>
  <si>
    <t>E2143</t>
  </si>
  <si>
    <t>T2709</t>
  </si>
  <si>
    <t>T2759</t>
  </si>
  <si>
    <t>E2142</t>
  </si>
  <si>
    <t>N4197</t>
  </si>
  <si>
    <t>T2758</t>
  </si>
  <si>
    <t>H8006</t>
  </si>
  <si>
    <t>H8152</t>
  </si>
  <si>
    <t>T2757</t>
  </si>
  <si>
    <t>H8108</t>
  </si>
  <si>
    <t>N4640</t>
  </si>
  <si>
    <t>T2255</t>
  </si>
  <si>
    <t>T3419</t>
  </si>
  <si>
    <t>T3269</t>
  </si>
  <si>
    <t>N5145</t>
  </si>
  <si>
    <t>T2101</t>
  </si>
  <si>
    <t>T2250</t>
  </si>
  <si>
    <t>N4664</t>
  </si>
  <si>
    <t>N0027</t>
  </si>
  <si>
    <t>N4890</t>
  </si>
  <si>
    <t>N5173</t>
  </si>
  <si>
    <t>T2102</t>
  </si>
  <si>
    <t>H7210</t>
  </si>
  <si>
    <t>N8172</t>
  </si>
  <si>
    <t>T2249</t>
  </si>
  <si>
    <t>T6795</t>
  </si>
  <si>
    <t>N4917</t>
  </si>
  <si>
    <t>T2173</t>
  </si>
  <si>
    <t>H7064</t>
  </si>
  <si>
    <t>H7304</t>
  </si>
  <si>
    <t>T2939</t>
  </si>
  <si>
    <t>T4619</t>
  </si>
  <si>
    <t>T5993</t>
  </si>
  <si>
    <t>T4618</t>
  </si>
  <si>
    <t>T5644</t>
  </si>
  <si>
    <t>T6186</t>
  </si>
  <si>
    <t>T6187</t>
  </si>
  <si>
    <t>H1879</t>
  </si>
  <si>
    <t>T5759</t>
  </si>
  <si>
    <t>T5891</t>
  </si>
  <si>
    <t>T4622</t>
  </si>
  <si>
    <t>H2144</t>
  </si>
  <si>
    <t>T5640</t>
  </si>
  <si>
    <t>T6282</t>
  </si>
  <si>
    <t>H1145</t>
  </si>
  <si>
    <t>H1146</t>
  </si>
  <si>
    <t>T6283</t>
  </si>
  <si>
    <t>T5957</t>
  </si>
  <si>
    <t>T5647</t>
  </si>
  <si>
    <t>T5959</t>
  </si>
  <si>
    <t>T5646</t>
  </si>
  <si>
    <t>E1921</t>
  </si>
  <si>
    <t>T3727</t>
  </si>
  <si>
    <t>T2721</t>
  </si>
  <si>
    <t>T0674</t>
  </si>
  <si>
    <t>H8110</t>
  </si>
  <si>
    <t>H8161</t>
  </si>
  <si>
    <t>T2711</t>
  </si>
  <si>
    <t>T2793</t>
  </si>
  <si>
    <t>T3755</t>
  </si>
  <si>
    <t>T6678</t>
  </si>
  <si>
    <t>T2890</t>
  </si>
  <si>
    <t>H8074</t>
  </si>
  <si>
    <t>T6517</t>
  </si>
  <si>
    <t>T3734</t>
  </si>
  <si>
    <t>E2145</t>
  </si>
  <si>
    <t>T2723</t>
  </si>
  <si>
    <t>T7197</t>
  </si>
  <si>
    <t>T7661</t>
  </si>
  <si>
    <t>N4064</t>
  </si>
  <si>
    <t>T3245</t>
  </si>
  <si>
    <t>H8111</t>
  </si>
  <si>
    <t>T1864</t>
  </si>
  <si>
    <t>H8102</t>
  </si>
  <si>
    <t>N4108</t>
  </si>
  <si>
    <t>H8151</t>
  </si>
  <si>
    <t>T3757</t>
  </si>
  <si>
    <t>H8069</t>
  </si>
  <si>
    <t>T3758</t>
  </si>
  <si>
    <t>T2787</t>
  </si>
  <si>
    <t>T3704</t>
  </si>
  <si>
    <t>T6649</t>
  </si>
  <si>
    <t>H1337</t>
  </si>
  <si>
    <t>T4225</t>
  </si>
  <si>
    <t>H8195</t>
  </si>
  <si>
    <t>T4229</t>
  </si>
  <si>
    <t>H1793</t>
  </si>
  <si>
    <t>T4295</t>
  </si>
  <si>
    <t>T5877</t>
  </si>
  <si>
    <t>H1338</t>
  </si>
  <si>
    <t>T4235</t>
  </si>
  <si>
    <t>H1469</t>
  </si>
  <si>
    <t>T5258</t>
  </si>
  <si>
    <t>T4231</t>
  </si>
  <si>
    <t>T6236</t>
  </si>
  <si>
    <t>H1428</t>
  </si>
  <si>
    <t>T5174</t>
  </si>
  <si>
    <t>T5262</t>
  </si>
  <si>
    <t>T5239</t>
  </si>
  <si>
    <t>T6218</t>
  </si>
  <si>
    <t>H1040</t>
  </si>
  <si>
    <t>T2747</t>
  </si>
  <si>
    <t>T1713</t>
  </si>
  <si>
    <t>E2324</t>
  </si>
  <si>
    <t>E5533</t>
  </si>
  <si>
    <t>N4142</t>
  </si>
  <si>
    <t>T6774</t>
  </si>
  <si>
    <t>N4004</t>
  </si>
  <si>
    <t>N4201</t>
  </si>
  <si>
    <t>T2744</t>
  </si>
  <si>
    <t>N4097</t>
  </si>
  <si>
    <t>T0963</t>
  </si>
  <si>
    <t>N4091</t>
  </si>
  <si>
    <t>T2706</t>
  </si>
  <si>
    <t>E5244</t>
  </si>
  <si>
    <t>T2708</t>
  </si>
  <si>
    <t>H8077</t>
  </si>
  <si>
    <t>N4036</t>
  </si>
  <si>
    <t>T1861</t>
  </si>
  <si>
    <t>T3745</t>
  </si>
  <si>
    <t>H8020</t>
  </si>
  <si>
    <t>T1862</t>
  </si>
  <si>
    <t>T2796</t>
  </si>
  <si>
    <t>T3478</t>
  </si>
  <si>
    <t>H8045</t>
  </si>
  <si>
    <t>E0069</t>
  </si>
  <si>
    <t>H8114</t>
  </si>
  <si>
    <t>N4172</t>
  </si>
  <si>
    <t>T0969</t>
  </si>
  <si>
    <t>T1990</t>
  </si>
  <si>
    <t>T1991</t>
  </si>
  <si>
    <t>N4576</t>
  </si>
  <si>
    <t>T2533</t>
  </si>
  <si>
    <t>T1974</t>
  </si>
  <si>
    <t>T2532</t>
  </si>
  <si>
    <t>N5107</t>
  </si>
  <si>
    <t>T1993</t>
  </si>
  <si>
    <t>T2620</t>
  </si>
  <si>
    <t>T2914</t>
  </si>
  <si>
    <t>N4184</t>
  </si>
  <si>
    <t>T2669</t>
  </si>
  <si>
    <t>T2693</t>
  </si>
  <si>
    <t>T2064</t>
  </si>
  <si>
    <t>T2066</t>
  </si>
  <si>
    <t>T6746</t>
  </si>
  <si>
    <t>T2814</t>
  </si>
  <si>
    <t>N4701</t>
  </si>
  <si>
    <t>T2591</t>
  </si>
  <si>
    <t>T2384</t>
  </si>
  <si>
    <t>T2385</t>
  </si>
  <si>
    <t>T6817</t>
  </si>
  <si>
    <t>T2382</t>
  </si>
  <si>
    <t>T2383</t>
  </si>
  <si>
    <t>N4785</t>
  </si>
  <si>
    <t>T2381</t>
  </si>
  <si>
    <t>N8195</t>
  </si>
  <si>
    <t>H7120</t>
  </si>
  <si>
    <t>T3493</t>
  </si>
  <si>
    <t>T3901</t>
  </si>
  <si>
    <t>T6818</t>
  </si>
  <si>
    <t>H7140</t>
  </si>
  <si>
    <t>H7259</t>
  </si>
  <si>
    <t>T3043</t>
  </si>
  <si>
    <t>N4447</t>
  </si>
  <si>
    <t>N4449</t>
  </si>
  <si>
    <t>N5171</t>
  </si>
  <si>
    <t>T4080</t>
  </si>
  <si>
    <t>T4048</t>
  </si>
  <si>
    <t>T5114</t>
  </si>
  <si>
    <t>H1361</t>
  </si>
  <si>
    <t>T4027</t>
  </si>
  <si>
    <t>T4047</t>
  </si>
  <si>
    <t>T4758</t>
  </si>
  <si>
    <t>H1526</t>
  </si>
  <si>
    <t>T0908</t>
  </si>
  <si>
    <t>T0919</t>
  </si>
  <si>
    <t>T4046</t>
  </si>
  <si>
    <t>T5894</t>
  </si>
  <si>
    <t>T4079</t>
  </si>
  <si>
    <t>T5571</t>
  </si>
  <si>
    <t>T4660</t>
  </si>
  <si>
    <t>H1027</t>
  </si>
  <si>
    <t>T4717</t>
  </si>
  <si>
    <t>T4566</t>
  </si>
  <si>
    <t>T4573</t>
  </si>
  <si>
    <t>T4607</t>
  </si>
  <si>
    <t>T4568</t>
  </si>
  <si>
    <t>T4578</t>
  </si>
  <si>
    <t>H2149</t>
  </si>
  <si>
    <t>T4572</t>
  </si>
  <si>
    <t>T4576</t>
  </si>
  <si>
    <t>T4589</t>
  </si>
  <si>
    <t>H1133</t>
  </si>
  <si>
    <t>H1794</t>
  </si>
  <si>
    <t>T4585</t>
  </si>
  <si>
    <t>T5360</t>
  </si>
  <si>
    <t>H1157</t>
  </si>
  <si>
    <t>T5545</t>
  </si>
  <si>
    <t>H0042-T4572</t>
  </si>
  <si>
    <t>H2148</t>
  </si>
  <si>
    <t>T6059</t>
  </si>
  <si>
    <t>H2150</t>
  </si>
  <si>
    <t>T4785</t>
  </si>
  <si>
    <t>T4805</t>
  </si>
  <si>
    <t>H2115</t>
  </si>
  <si>
    <t>T4787</t>
  </si>
  <si>
    <t>T4792</t>
  </si>
  <si>
    <t>T6208</t>
  </si>
  <si>
    <t>T4789</t>
  </si>
  <si>
    <t>T4786</t>
  </si>
  <si>
    <t>T4788</t>
  </si>
  <si>
    <t>H1482</t>
  </si>
  <si>
    <t>H1410</t>
  </si>
  <si>
    <t>T4790</t>
  </si>
  <si>
    <t>T5386</t>
  </si>
  <si>
    <t>H1411</t>
  </si>
  <si>
    <t>T1980</t>
  </si>
  <si>
    <t>H7110</t>
  </si>
  <si>
    <t>T1982</t>
  </si>
  <si>
    <t>T2581</t>
  </si>
  <si>
    <t>T6766</t>
  </si>
  <si>
    <t>N8131</t>
  </si>
  <si>
    <t>T3475</t>
  </si>
  <si>
    <t>T2694</t>
  </si>
  <si>
    <t>T3973</t>
  </si>
  <si>
    <t>N4235</t>
  </si>
  <si>
    <t>T2653</t>
  </si>
  <si>
    <t>H7241</t>
  </si>
  <si>
    <t>H7248</t>
  </si>
  <si>
    <t>H7277</t>
  </si>
  <si>
    <t>H1181</t>
  </si>
  <si>
    <t>T4777</t>
  </si>
  <si>
    <t>H2127</t>
  </si>
  <si>
    <t>T4779</t>
  </si>
  <si>
    <t>T4780</t>
  </si>
  <si>
    <t>T5214</t>
  </si>
  <si>
    <t>T4778</t>
  </si>
  <si>
    <t>T4781</t>
  </si>
  <si>
    <t>H1412</t>
  </si>
  <si>
    <t>T5378</t>
  </si>
  <si>
    <t>T5388</t>
  </si>
  <si>
    <t>H0047</t>
  </si>
  <si>
    <t>H2126</t>
  </si>
  <si>
    <t>T5729</t>
  </si>
  <si>
    <t>H1472</t>
  </si>
  <si>
    <t>H1584</t>
  </si>
  <si>
    <t>T4798</t>
  </si>
  <si>
    <t>T4799</t>
  </si>
  <si>
    <t>H2124</t>
  </si>
  <si>
    <t>T4800</t>
  </si>
  <si>
    <t>T4801</t>
  </si>
  <si>
    <t>T4804</t>
  </si>
  <si>
    <t>T4802</t>
  </si>
  <si>
    <t>H2125</t>
  </si>
  <si>
    <t>T5461</t>
  </si>
  <si>
    <t>T4944</t>
  </si>
  <si>
    <t>T4803</t>
  </si>
  <si>
    <t>H1653</t>
  </si>
  <si>
    <t>H2197</t>
  </si>
  <si>
    <t>T5889</t>
  </si>
  <si>
    <t>N4838</t>
  </si>
  <si>
    <t>N4904</t>
  </si>
  <si>
    <t>T2093</t>
  </si>
  <si>
    <t>T2119</t>
  </si>
  <si>
    <t>T2138</t>
  </si>
  <si>
    <t>N0010</t>
  </si>
  <si>
    <t>T2214</t>
  </si>
  <si>
    <t>N4657</t>
  </si>
  <si>
    <t>T2118</t>
  </si>
  <si>
    <t>T2139</t>
  </si>
  <si>
    <t>T2152</t>
  </si>
  <si>
    <t>N4812</t>
  </si>
  <si>
    <t>T2155</t>
  </si>
  <si>
    <t>T2159</t>
  </si>
  <si>
    <t>N4796</t>
  </si>
  <si>
    <t>N0048</t>
  </si>
  <si>
    <t>T0250</t>
  </si>
  <si>
    <t>T2086</t>
  </si>
  <si>
    <t>T4099</t>
  </si>
  <si>
    <t>T4102</t>
  </si>
  <si>
    <t>H1136</t>
  </si>
  <si>
    <t>H1439</t>
  </si>
  <si>
    <t>T4100</t>
  </si>
  <si>
    <t>T4103</t>
  </si>
  <si>
    <t>T5611</t>
  </si>
  <si>
    <t>T5613</t>
  </si>
  <si>
    <t>T5471</t>
  </si>
  <si>
    <t>T6277</t>
  </si>
  <si>
    <t>T5472</t>
  </si>
  <si>
    <t>T6278</t>
  </si>
  <si>
    <t>H1669</t>
  </si>
  <si>
    <t>T5473</t>
  </si>
  <si>
    <t>T5617</t>
  </si>
  <si>
    <t>T4558</t>
  </si>
  <si>
    <t>T5618</t>
  </si>
  <si>
    <t>T4554</t>
  </si>
  <si>
    <t>T5474</t>
  </si>
  <si>
    <t>T5299</t>
  </si>
  <si>
    <t>T4360</t>
  </si>
  <si>
    <t>T4378</t>
  </si>
  <si>
    <t>T4386</t>
  </si>
  <si>
    <t>T4282</t>
  </si>
  <si>
    <t>H0031</t>
  </si>
  <si>
    <t>T4359</t>
  </si>
  <si>
    <t>T4364</t>
  </si>
  <si>
    <t>H1105</t>
  </si>
  <si>
    <t>H1752</t>
  </si>
  <si>
    <t>T4372</t>
  </si>
  <si>
    <t>T4373</t>
  </si>
  <si>
    <t>T4385</t>
  </si>
  <si>
    <t>H1398</t>
  </si>
  <si>
    <t>T4913</t>
  </si>
  <si>
    <t>T4915</t>
  </si>
  <si>
    <t>T6178</t>
  </si>
  <si>
    <t>T4914</t>
  </si>
  <si>
    <t>H1761</t>
  </si>
  <si>
    <t>T5752</t>
  </si>
  <si>
    <t>T5989</t>
  </si>
  <si>
    <t>T4916</t>
  </si>
  <si>
    <t>T5755</t>
  </si>
  <si>
    <t>T6177</t>
  </si>
  <si>
    <t>T5751</t>
  </si>
  <si>
    <t>H1488</t>
  </si>
  <si>
    <t>H1694</t>
  </si>
  <si>
    <t>T5753</t>
  </si>
  <si>
    <t>T5547</t>
  </si>
  <si>
    <t>T5754</t>
  </si>
  <si>
    <t>T3898</t>
  </si>
  <si>
    <t>N0038</t>
  </si>
  <si>
    <t>N4620</t>
  </si>
  <si>
    <t>N4906</t>
  </si>
  <si>
    <t>N4861</t>
  </si>
  <si>
    <t>N4877</t>
  </si>
  <si>
    <t>N4903</t>
  </si>
  <si>
    <t>T2260</t>
  </si>
  <si>
    <t>N4621</t>
  </si>
  <si>
    <t>T2936</t>
  </si>
  <si>
    <t>T3272</t>
  </si>
  <si>
    <t>H7063</t>
  </si>
  <si>
    <t>H7471</t>
  </si>
  <si>
    <t>N4878</t>
  </si>
  <si>
    <t>N8181</t>
  </si>
  <si>
    <t>H7179</t>
  </si>
  <si>
    <t>N4882</t>
  </si>
  <si>
    <t>N4881</t>
  </si>
  <si>
    <t>N4021</t>
  </si>
  <si>
    <t>N4074</t>
  </si>
  <si>
    <t>T6528</t>
  </si>
  <si>
    <t>T1896</t>
  </si>
  <si>
    <t>N4137</t>
  </si>
  <si>
    <t>T2861</t>
  </si>
  <si>
    <t>T1640</t>
  </si>
  <si>
    <t>E5472</t>
  </si>
  <si>
    <t>T3612</t>
  </si>
  <si>
    <t>T1641</t>
  </si>
  <si>
    <t>T6661</t>
  </si>
  <si>
    <t>H1064</t>
  </si>
  <si>
    <t>H1816</t>
  </si>
  <si>
    <t>H1532</t>
  </si>
  <si>
    <t>H2007</t>
  </si>
  <si>
    <t>H1063</t>
  </si>
  <si>
    <t>T6066</t>
  </si>
  <si>
    <t>H2006</t>
  </si>
  <si>
    <t>T4397</t>
  </si>
  <si>
    <t>T5326</t>
  </si>
  <si>
    <t>H2008</t>
  </si>
  <si>
    <t>H7446</t>
  </si>
  <si>
    <t>T4392</t>
  </si>
  <si>
    <t>E5245</t>
  </si>
  <si>
    <t>H8157</t>
  </si>
  <si>
    <t>E2263</t>
  </si>
  <si>
    <t>H8093</t>
  </si>
  <si>
    <t>T2707</t>
  </si>
  <si>
    <t>T2797</t>
  </si>
  <si>
    <t>T2798</t>
  </si>
  <si>
    <t>T6823</t>
  </si>
  <si>
    <t>T6508</t>
  </si>
  <si>
    <t>E2235</t>
  </si>
  <si>
    <t>T3733</t>
  </si>
  <si>
    <t>H8005</t>
  </si>
  <si>
    <t>T2038</t>
  </si>
  <si>
    <t>N4610</t>
  </si>
  <si>
    <t>T2037</t>
  </si>
  <si>
    <t>T3848</t>
  </si>
  <si>
    <t>T3860</t>
  </si>
  <si>
    <t>H7058</t>
  </si>
  <si>
    <t>N4942</t>
  </si>
  <si>
    <t>T2036</t>
  </si>
  <si>
    <t>T6628</t>
  </si>
  <si>
    <t>N4786</t>
  </si>
  <si>
    <t>T3822</t>
  </si>
  <si>
    <t>T3226</t>
  </si>
  <si>
    <t>N5056</t>
  </si>
  <si>
    <t>T3823</t>
  </si>
  <si>
    <t>N5054</t>
  </si>
  <si>
    <t>N8093</t>
  </si>
  <si>
    <t>T2039</t>
  </si>
  <si>
    <t>N8227</t>
  </si>
  <si>
    <t>T3911</t>
  </si>
  <si>
    <t>T3337</t>
  </si>
  <si>
    <t>T3338</t>
  </si>
  <si>
    <t>T3910</t>
  </si>
  <si>
    <t>T2941</t>
  </si>
  <si>
    <t>T3909</t>
  </si>
  <si>
    <t>N4434</t>
  </si>
  <si>
    <t>T3336</t>
  </si>
  <si>
    <t>N4733</t>
  </si>
  <si>
    <t>T3339</t>
  </si>
  <si>
    <t>T3340</t>
  </si>
  <si>
    <t>N4614</t>
  </si>
  <si>
    <t>W1033</t>
  </si>
  <si>
    <t>T2333</t>
  </si>
  <si>
    <t>W1027</t>
  </si>
  <si>
    <t>N4436</t>
  </si>
  <si>
    <t>T4545</t>
  </si>
  <si>
    <t>H1058</t>
  </si>
  <si>
    <t>T4062</t>
  </si>
  <si>
    <t>T4063</t>
  </si>
  <si>
    <t>H1521</t>
  </si>
  <si>
    <t>AZE_0137</t>
  </si>
  <si>
    <t>H0009</t>
  </si>
  <si>
    <t>T4057</t>
  </si>
  <si>
    <t>T4060</t>
  </si>
  <si>
    <t>H0014</t>
  </si>
  <si>
    <t>H8270</t>
  </si>
  <si>
    <t>H1465</t>
  </si>
  <si>
    <t>T5800</t>
  </si>
  <si>
    <t>T4029</t>
  </si>
  <si>
    <t>T4086</t>
  </si>
  <si>
    <t>T4020</t>
  </si>
  <si>
    <t>T4501</t>
  </si>
  <si>
    <t>T5587</t>
  </si>
  <si>
    <t>H1518</t>
  </si>
  <si>
    <t>H1702</t>
  </si>
  <si>
    <t>T4226</t>
  </si>
  <si>
    <t>T4228</t>
  </si>
  <si>
    <t>T4230</t>
  </si>
  <si>
    <t>H1336</t>
  </si>
  <si>
    <t>H1498</t>
  </si>
  <si>
    <t>T5873</t>
  </si>
  <si>
    <t>H8190</t>
  </si>
  <si>
    <t>T5198</t>
  </si>
  <si>
    <t>T5804</t>
  </si>
  <si>
    <t>T6069</t>
  </si>
  <si>
    <t>T6249</t>
  </si>
  <si>
    <t>H1335</t>
  </si>
  <si>
    <t>T4233</t>
  </si>
  <si>
    <t>T5951</t>
  </si>
  <si>
    <t>H1929</t>
  </si>
  <si>
    <t>H1045</t>
  </si>
  <si>
    <t>T5265</t>
  </si>
  <si>
    <t>T4281</t>
  </si>
  <si>
    <t>T4283</t>
  </si>
  <si>
    <t>H1741</t>
  </si>
  <si>
    <t>H2460</t>
  </si>
  <si>
    <t>T4280</t>
  </si>
  <si>
    <t>T5876</t>
  </si>
  <si>
    <t>H1055</t>
  </si>
  <si>
    <t>H1494</t>
  </si>
  <si>
    <t>T5248</t>
  </si>
  <si>
    <t>H1367</t>
  </si>
  <si>
    <t>H1456</t>
  </si>
  <si>
    <t>H1865</t>
  </si>
  <si>
    <t>T5251</t>
  </si>
  <si>
    <t>W1099</t>
  </si>
  <si>
    <t>N4014</t>
  </si>
  <si>
    <t>E2270</t>
  </si>
  <si>
    <t>E5321</t>
  </si>
  <si>
    <t>E5322</t>
  </si>
  <si>
    <t>T2878</t>
  </si>
  <si>
    <t>E5325</t>
  </si>
  <si>
    <t>T1801</t>
  </si>
  <si>
    <t>E5557</t>
  </si>
  <si>
    <t>T1796</t>
  </si>
  <si>
    <t>T1802</t>
  </si>
  <si>
    <t>T2896</t>
  </si>
  <si>
    <t>T1798</t>
  </si>
  <si>
    <t>T3886</t>
  </si>
  <si>
    <t>N4098</t>
  </si>
  <si>
    <t>T0972</t>
  </si>
  <si>
    <t>E2151</t>
  </si>
  <si>
    <t>E5324</t>
  </si>
  <si>
    <t>T1799</t>
  </si>
  <si>
    <t>T4370</t>
  </si>
  <si>
    <t>H1106</t>
  </si>
  <si>
    <t>H1983</t>
  </si>
  <si>
    <t>T4136</t>
  </si>
  <si>
    <t>T4374</t>
  </si>
  <si>
    <t>H1553</t>
  </si>
  <si>
    <t>H7044</t>
  </si>
  <si>
    <t>H7216</t>
  </si>
  <si>
    <t>N8082</t>
  </si>
  <si>
    <t>T6244</t>
  </si>
  <si>
    <t>H1549</t>
  </si>
  <si>
    <t>T4366</t>
  </si>
  <si>
    <t>T4375</t>
  </si>
  <si>
    <t>H7014</t>
  </si>
  <si>
    <t>T5304</t>
  </si>
  <si>
    <t>T6086</t>
  </si>
  <si>
    <t>H1044</t>
  </si>
  <si>
    <t>T4277</t>
  </si>
  <si>
    <t>T4296</t>
  </si>
  <si>
    <t>H1365</t>
  </si>
  <si>
    <t>H1786</t>
  </si>
  <si>
    <t>T6135</t>
  </si>
  <si>
    <t>H1358</t>
  </si>
  <si>
    <t>H2052</t>
  </si>
  <si>
    <t>T5249</t>
  </si>
  <si>
    <t>T5481</t>
  </si>
  <si>
    <t>H1347</t>
  </si>
  <si>
    <t>H2088</t>
  </si>
  <si>
    <t>T4279</t>
  </si>
  <si>
    <t>H1253</t>
  </si>
  <si>
    <t>H1787</t>
  </si>
  <si>
    <t>H1829</t>
  </si>
  <si>
    <t>T4450</t>
  </si>
  <si>
    <t>T6087</t>
  </si>
  <si>
    <t>H1115</t>
  </si>
  <si>
    <t>H1432</t>
  </si>
  <si>
    <t>T4444</t>
  </si>
  <si>
    <t>T5724</t>
  </si>
  <si>
    <t>T5307</t>
  </si>
  <si>
    <t>T5856</t>
  </si>
  <si>
    <t>T6101</t>
  </si>
  <si>
    <t>T5219</t>
  </si>
  <si>
    <t>T5716</t>
  </si>
  <si>
    <t>T5719</t>
  </si>
  <si>
    <t>H1913</t>
  </si>
  <si>
    <t>N8111</t>
  </si>
  <si>
    <t>T2518</t>
  </si>
  <si>
    <t>T3283</t>
  </si>
  <si>
    <t>T2675</t>
  </si>
  <si>
    <t>T6580</t>
  </si>
  <si>
    <t>T6905</t>
  </si>
  <si>
    <t>H7434</t>
  </si>
  <si>
    <t>N4685</t>
  </si>
  <si>
    <t>T1910</t>
  </si>
  <si>
    <t>T1918</t>
  </si>
  <si>
    <t>N4585</t>
  </si>
  <si>
    <t>N8103</t>
  </si>
  <si>
    <t>T1917</t>
  </si>
  <si>
    <t>N4587</t>
  </si>
  <si>
    <t>T4108</t>
  </si>
  <si>
    <t>T4114</t>
  </si>
  <si>
    <t>T4109</t>
  </si>
  <si>
    <t>T4110</t>
  </si>
  <si>
    <t>T4112</t>
  </si>
  <si>
    <t>T6097</t>
  </si>
  <si>
    <t>T4111</t>
  </si>
  <si>
    <t>T4118</t>
  </si>
  <si>
    <t>T5627</t>
  </si>
  <si>
    <t>T5783</t>
  </si>
  <si>
    <t>H1048</t>
  </si>
  <si>
    <t>T5624</t>
  </si>
  <si>
    <t>T4113</t>
  </si>
  <si>
    <t>H1071</t>
  </si>
  <si>
    <t>T5623</t>
  </si>
  <si>
    <t>T5489</t>
  </si>
  <si>
    <t>N4822</t>
  </si>
  <si>
    <t>T2083</t>
  </si>
  <si>
    <t>T3250</t>
  </si>
  <si>
    <t>H7070</t>
  </si>
  <si>
    <t>T3882</t>
  </si>
  <si>
    <t>N4660</t>
  </si>
  <si>
    <t>H7309</t>
  </si>
  <si>
    <t>T2126</t>
  </si>
  <si>
    <t>N4823</t>
  </si>
  <si>
    <t>T6835</t>
  </si>
  <si>
    <t>H7205</t>
  </si>
  <si>
    <t>H1125</t>
  </si>
  <si>
    <t>T4628</t>
  </si>
  <si>
    <t>T5657</t>
  </si>
  <si>
    <t>T4605</t>
  </si>
  <si>
    <t>T5652</t>
  </si>
  <si>
    <t>T4627</t>
  </si>
  <si>
    <t>T4630</t>
  </si>
  <si>
    <t>T5651</t>
  </si>
  <si>
    <t>H2294</t>
  </si>
  <si>
    <t>T6032</t>
  </si>
  <si>
    <t>T4614</t>
  </si>
  <si>
    <t>T5492</t>
  </si>
  <si>
    <t>H1126</t>
  </si>
  <si>
    <t>T4626</t>
  </si>
  <si>
    <t>T4629</t>
  </si>
  <si>
    <t>H2156</t>
  </si>
  <si>
    <t>H1380</t>
  </si>
  <si>
    <t>T4194</t>
  </si>
  <si>
    <t>T4209</t>
  </si>
  <si>
    <t>H1052</t>
  </si>
  <si>
    <t>H8412</t>
  </si>
  <si>
    <t>H8420</t>
  </si>
  <si>
    <t>H1774</t>
  </si>
  <si>
    <t>H1764</t>
  </si>
  <si>
    <t>T5954</t>
  </si>
  <si>
    <t>H1769</t>
  </si>
  <si>
    <t>T4222</t>
  </si>
  <si>
    <t>H0051</t>
  </si>
  <si>
    <t>N4847</t>
  </si>
  <si>
    <t>T2128</t>
  </si>
  <si>
    <t>T2186</t>
  </si>
  <si>
    <t>N4814</t>
  </si>
  <si>
    <t>T2271</t>
  </si>
  <si>
    <t>T3268</t>
  </si>
  <si>
    <t>N1000</t>
  </si>
  <si>
    <t>T1955</t>
  </si>
  <si>
    <t>T1953</t>
  </si>
  <si>
    <t>T3120</t>
  </si>
  <si>
    <t>T6892</t>
  </si>
  <si>
    <t>H7432</t>
  </si>
  <si>
    <t>N5103</t>
  </si>
  <si>
    <t>T2612</t>
  </si>
  <si>
    <t>T2910</t>
  </si>
  <si>
    <t>H7324</t>
  </si>
  <si>
    <t>T1945</t>
  </si>
  <si>
    <t>N4567</t>
  </si>
  <si>
    <t>T2613</t>
  </si>
  <si>
    <t>T3005</t>
  </si>
  <si>
    <t>T1969</t>
  </si>
  <si>
    <t>T2927</t>
  </si>
  <si>
    <t>T6901</t>
  </si>
  <si>
    <t>T2525</t>
  </si>
  <si>
    <t>N4501</t>
  </si>
  <si>
    <t>N4583</t>
  </si>
  <si>
    <t>T3887</t>
  </si>
  <si>
    <t>T2400</t>
  </si>
  <si>
    <t>T6741</t>
  </si>
  <si>
    <t>T2399</t>
  </si>
  <si>
    <t>T2409</t>
  </si>
  <si>
    <t>T6889</t>
  </si>
  <si>
    <t>T3383</t>
  </si>
  <si>
    <t>N8214</t>
  </si>
  <si>
    <t>T3198</t>
  </si>
  <si>
    <t>H7122</t>
  </si>
  <si>
    <t>N4735</t>
  </si>
  <si>
    <t>T6742</t>
  </si>
  <si>
    <t>T2289</t>
  </si>
  <si>
    <t>T3382</t>
  </si>
  <si>
    <t>W1248</t>
  </si>
  <si>
    <t>T2412</t>
  </si>
  <si>
    <t>T3194</t>
  </si>
  <si>
    <t>H7149</t>
  </si>
  <si>
    <t>H7347</t>
  </si>
  <si>
    <t>N8185</t>
  </si>
  <si>
    <t>T3386</t>
  </si>
  <si>
    <t>T2960</t>
  </si>
  <si>
    <t>T3195</t>
  </si>
  <si>
    <t>N5150</t>
  </si>
  <si>
    <t>T2955</t>
  </si>
  <si>
    <t>T2964</t>
  </si>
  <si>
    <t>T3196</t>
  </si>
  <si>
    <t>T6883</t>
  </si>
  <si>
    <t>H7352</t>
  </si>
  <si>
    <t>N5156</t>
  </si>
  <si>
    <t>T4768</t>
  </si>
  <si>
    <t>T6161</t>
  </si>
  <si>
    <t>H1249</t>
  </si>
  <si>
    <t>T4592</t>
  </si>
  <si>
    <t>T4765</t>
  </si>
  <si>
    <t>T6162</t>
  </si>
  <si>
    <t>H1201</t>
  </si>
  <si>
    <t>H2129</t>
  </si>
  <si>
    <t>T5819</t>
  </si>
  <si>
    <t>H1425</t>
  </si>
  <si>
    <t>T6228</t>
  </si>
  <si>
    <t>H2195</t>
  </si>
  <si>
    <t>H1362</t>
  </si>
  <si>
    <t>H1041</t>
  </si>
  <si>
    <t>T4636</t>
  </si>
  <si>
    <t>T5206</t>
  </si>
  <si>
    <t>H1009</t>
  </si>
  <si>
    <t>T5129</t>
  </si>
  <si>
    <t>H7053</t>
  </si>
  <si>
    <t>T5849</t>
  </si>
  <si>
    <t>T5328</t>
  </si>
  <si>
    <t>T5128</t>
  </si>
  <si>
    <t>T5858</t>
  </si>
  <si>
    <t>T5322</t>
  </si>
  <si>
    <t>T5157</t>
  </si>
  <si>
    <t>H8104</t>
  </si>
  <si>
    <t>N4550</t>
  </si>
  <si>
    <t>T2899</t>
  </si>
  <si>
    <t>T3067</t>
  </si>
  <si>
    <t>T2495</t>
  </si>
  <si>
    <t>T6771</t>
  </si>
  <si>
    <t>E5342</t>
  </si>
  <si>
    <t>T3066</t>
  </si>
  <si>
    <t>T3068</t>
  </si>
  <si>
    <t>E5473</t>
  </si>
  <si>
    <t>E5523</t>
  </si>
  <si>
    <t>T3775</t>
  </si>
  <si>
    <t>H8148</t>
  </si>
  <si>
    <t>N4547</t>
  </si>
  <si>
    <t>N4445</t>
  </si>
  <si>
    <t>N4638</t>
  </si>
  <si>
    <t>N4916</t>
  </si>
  <si>
    <t>H7203</t>
  </si>
  <si>
    <t>T3405</t>
  </si>
  <si>
    <t>T2171</t>
  </si>
  <si>
    <t>T2231</t>
  </si>
  <si>
    <t>N4444</t>
  </si>
  <si>
    <t>N4665</t>
  </si>
  <si>
    <t>T2172</t>
  </si>
  <si>
    <t>N4666</t>
  </si>
  <si>
    <t>N5143</t>
  </si>
  <si>
    <t>T2117</t>
  </si>
  <si>
    <t>N4535</t>
  </si>
  <si>
    <t>N4540</t>
  </si>
  <si>
    <t>T2460</t>
  </si>
  <si>
    <t>N4966</t>
  </si>
  <si>
    <t>N4729</t>
  </si>
  <si>
    <t>N4968</t>
  </si>
  <si>
    <t>N4969</t>
  </si>
  <si>
    <t>T2440</t>
  </si>
  <si>
    <t>T2438</t>
  </si>
  <si>
    <t>N4417</t>
  </si>
  <si>
    <t>N4970</t>
  </si>
  <si>
    <t>T3360</t>
  </si>
  <si>
    <t>N4424</t>
  </si>
  <si>
    <t>N4418</t>
  </si>
  <si>
    <t>T4335</t>
  </si>
  <si>
    <t>T5591</t>
  </si>
  <si>
    <t>H1458</t>
  </si>
  <si>
    <t>H1460</t>
  </si>
  <si>
    <t>T4332</t>
  </si>
  <si>
    <t>T4334</t>
  </si>
  <si>
    <t>T4336</t>
  </si>
  <si>
    <t>H1457</t>
  </si>
  <si>
    <t>T5590</t>
  </si>
  <si>
    <t>T4291</t>
  </si>
  <si>
    <t>T2300</t>
  </si>
  <si>
    <t>T2392</t>
  </si>
  <si>
    <t>H7019</t>
  </si>
  <si>
    <t>H7164</t>
  </si>
  <si>
    <t>H7010</t>
  </si>
  <si>
    <t>H7163</t>
  </si>
  <si>
    <t>H7168</t>
  </si>
  <si>
    <t>H7021</t>
  </si>
  <si>
    <t>H7038</t>
  </si>
  <si>
    <t>H7018</t>
  </si>
  <si>
    <t>H7167</t>
  </si>
  <si>
    <t>N8045</t>
  </si>
  <si>
    <t>T2513</t>
  </si>
  <si>
    <t>T2672</t>
  </si>
  <si>
    <t>N4707</t>
  </si>
  <si>
    <t>N5095</t>
  </si>
  <si>
    <t>T2528</t>
  </si>
  <si>
    <t>T3118</t>
  </si>
  <si>
    <t>N4699</t>
  </si>
  <si>
    <t>N5109</t>
  </si>
  <si>
    <t>T2596</t>
  </si>
  <si>
    <t>T3117</t>
  </si>
  <si>
    <t>H7104</t>
  </si>
  <si>
    <t>T4133</t>
  </si>
  <si>
    <t>T4134</t>
  </si>
  <si>
    <t>H8185</t>
  </si>
  <si>
    <t>T5288</t>
  </si>
  <si>
    <t>T5289</t>
  </si>
  <si>
    <t>H1431</t>
  </si>
  <si>
    <t>H1500</t>
  </si>
  <si>
    <t>T4135</t>
  </si>
  <si>
    <t>T5711</t>
  </si>
  <si>
    <t>T6217</t>
  </si>
  <si>
    <t>T5297</t>
  </si>
  <si>
    <t>T5932</t>
  </si>
  <si>
    <t>T4294</t>
  </si>
  <si>
    <t>T5298</t>
  </si>
  <si>
    <t>H1461</t>
  </si>
  <si>
    <t>T4423</t>
  </si>
  <si>
    <t>H1094</t>
  </si>
  <si>
    <t>H1547</t>
  </si>
  <si>
    <t>H1548</t>
  </si>
  <si>
    <t>T4425</t>
  </si>
  <si>
    <t>T4426</t>
  </si>
  <si>
    <t>T5342</t>
  </si>
  <si>
    <t>T5346</t>
  </si>
  <si>
    <t>T6070</t>
  </si>
  <si>
    <t>N8220</t>
  </si>
  <si>
    <t>H1544</t>
  </si>
  <si>
    <t>H1545</t>
  </si>
  <si>
    <t>H1849</t>
  </si>
  <si>
    <t>T5345</t>
  </si>
  <si>
    <t>T4661</t>
  </si>
  <si>
    <t>T6085</t>
  </si>
  <si>
    <t>H1543</t>
  </si>
  <si>
    <t>T5155</t>
  </si>
  <si>
    <t>T5730</t>
  </si>
  <si>
    <t>H1059</t>
  </si>
  <si>
    <t>T5154</t>
  </si>
  <si>
    <t>T4637</t>
  </si>
  <si>
    <t>T4638</t>
  </si>
  <si>
    <t>H1851</t>
  </si>
  <si>
    <t>H1089</t>
  </si>
  <si>
    <t>T4639</t>
  </si>
  <si>
    <t>T5156</t>
  </si>
  <si>
    <t>H1434</t>
  </si>
  <si>
    <t>T5901</t>
  </si>
  <si>
    <t>T4852</t>
  </si>
  <si>
    <t>T4853</t>
  </si>
  <si>
    <t>H1846</t>
  </si>
  <si>
    <t>T4855</t>
  </si>
  <si>
    <t>H1240</t>
  </si>
  <si>
    <t>T4851</t>
  </si>
  <si>
    <t>H1847</t>
  </si>
  <si>
    <t>H1848</t>
  </si>
  <si>
    <t>H1239</t>
  </si>
  <si>
    <t>H1238</t>
  </si>
  <si>
    <t>T5399</t>
  </si>
  <si>
    <t>H2170</t>
  </si>
  <si>
    <t>T5397</t>
  </si>
  <si>
    <t>H1212</t>
  </si>
  <si>
    <t>T6061</t>
  </si>
  <si>
    <t>T4857</t>
  </si>
  <si>
    <t>T4858</t>
  </si>
  <si>
    <t>T4859</t>
  </si>
  <si>
    <t>T5626</t>
  </si>
  <si>
    <t>H1342</t>
  </si>
  <si>
    <t>T4860</t>
  </si>
  <si>
    <t>T4861</t>
  </si>
  <si>
    <t>H1422</t>
  </si>
  <si>
    <t>H8239</t>
  </si>
  <si>
    <t>T6159</t>
  </si>
  <si>
    <t>H2167</t>
  </si>
  <si>
    <t>N4011</t>
  </si>
  <si>
    <t>T1870</t>
  </si>
  <si>
    <t>T6986</t>
  </si>
  <si>
    <t>H8061</t>
  </si>
  <si>
    <t>N4049</t>
  </si>
  <si>
    <t>H8038</t>
  </si>
  <si>
    <t>H8039</t>
  </si>
  <si>
    <t>T3752</t>
  </si>
  <si>
    <t>T1900</t>
  </si>
  <si>
    <t>T1899</t>
  </si>
  <si>
    <t>T1898</t>
  </si>
  <si>
    <t>N0045</t>
  </si>
  <si>
    <t>N4126</t>
  </si>
  <si>
    <t>T3131</t>
  </si>
  <si>
    <t>T3132</t>
  </si>
  <si>
    <t>T3133</t>
  </si>
  <si>
    <t>T3367</t>
  </si>
  <si>
    <t>N4704</t>
  </si>
  <si>
    <t>T3134</t>
  </si>
  <si>
    <t>T3135</t>
  </si>
  <si>
    <t>T4595</t>
  </si>
  <si>
    <t>T4598</t>
  </si>
  <si>
    <t>T4596</t>
  </si>
  <si>
    <t>T5033</t>
  </si>
  <si>
    <t>H1710</t>
  </si>
  <si>
    <t>H2283</t>
  </si>
  <si>
    <t>H2177</t>
  </si>
  <si>
    <t>T5637</t>
  </si>
  <si>
    <t>T5354</t>
  </si>
  <si>
    <t>H1073</t>
  </si>
  <si>
    <t>T5784</t>
  </si>
  <si>
    <t>H1756</t>
  </si>
  <si>
    <t>T4715</t>
  </si>
  <si>
    <t>T6210</t>
  </si>
  <si>
    <t>T4714</t>
  </si>
  <si>
    <t>T4716</t>
  </si>
  <si>
    <t>T5168</t>
  </si>
  <si>
    <t>H2098</t>
  </si>
  <si>
    <t>T5728</t>
  </si>
  <si>
    <t>T5367</t>
  </si>
  <si>
    <t>T6049</t>
  </si>
  <si>
    <t>T5371</t>
  </si>
  <si>
    <t>T6263</t>
  </si>
  <si>
    <t>T5370</t>
  </si>
  <si>
    <t>N4144</t>
  </si>
  <si>
    <t>E2156</t>
  </si>
  <si>
    <t>T2791</t>
  </si>
  <si>
    <t>H9079</t>
  </si>
  <si>
    <t>T3482</t>
  </si>
  <si>
    <t>N4439</t>
  </si>
  <si>
    <t>T2792</t>
  </si>
  <si>
    <t>T1865</t>
  </si>
  <si>
    <t>N4438</t>
  </si>
  <si>
    <t>N4040</t>
  </si>
  <si>
    <t>T1866</t>
  </si>
  <si>
    <t>T3244</t>
  </si>
  <si>
    <t>T3481</t>
  </si>
  <si>
    <t>T2894</t>
  </si>
  <si>
    <t>N4065</t>
  </si>
  <si>
    <t>T1772</t>
  </si>
  <si>
    <t>T1889</t>
  </si>
  <si>
    <t>T6503</t>
  </si>
  <si>
    <t>H8041</t>
  </si>
  <si>
    <t>T2895</t>
  </si>
  <si>
    <t>T3141</t>
  </si>
  <si>
    <t>T3241</t>
  </si>
  <si>
    <t>T3288</t>
  </si>
  <si>
    <t>T0971</t>
  </si>
  <si>
    <t>E5344</t>
  </si>
  <si>
    <t>N4006</t>
  </si>
  <si>
    <t>N4077</t>
  </si>
  <si>
    <t>H1174</t>
  </si>
  <si>
    <t>T5047</t>
  </si>
  <si>
    <t>H1672</t>
  </si>
  <si>
    <t>T5317</t>
  </si>
  <si>
    <t>T5046</t>
  </si>
  <si>
    <t>H1661</t>
  </si>
  <si>
    <t>H1072</t>
  </si>
  <si>
    <t>T5722</t>
  </si>
  <si>
    <t>H1277</t>
  </si>
  <si>
    <t>T5852</t>
  </si>
  <si>
    <t>T5770</t>
  </si>
  <si>
    <t>H1081</t>
  </si>
  <si>
    <t>T5220</t>
  </si>
  <si>
    <t>H7128</t>
  </si>
  <si>
    <t>N4609</t>
  </si>
  <si>
    <t>T2601</t>
  </si>
  <si>
    <t>T6698</t>
  </si>
  <si>
    <t>N5111</t>
  </si>
  <si>
    <t>T2820</t>
  </si>
  <si>
    <t>T2600</t>
  </si>
  <si>
    <t>T2605</t>
  </si>
  <si>
    <t>N5079</t>
  </si>
  <si>
    <t>N4530</t>
  </si>
  <si>
    <t>N4758</t>
  </si>
  <si>
    <t>T2395</t>
  </si>
  <si>
    <t>N4757</t>
  </si>
  <si>
    <t>T2394</t>
  </si>
  <si>
    <t>N4759</t>
  </si>
  <si>
    <t>T2393</t>
  </si>
  <si>
    <t>T3315</t>
  </si>
  <si>
    <t>N4531</t>
  </si>
  <si>
    <t>N4959</t>
  </si>
  <si>
    <t>T2396</t>
  </si>
  <si>
    <t>T3314</t>
  </si>
  <si>
    <t>T1805</t>
  </si>
  <si>
    <t>T1830</t>
  </si>
  <si>
    <t>T2864</t>
  </si>
  <si>
    <t>E5285</t>
  </si>
  <si>
    <t>E5288</t>
  </si>
  <si>
    <t>T1809</t>
  </si>
  <si>
    <t>T2863</t>
  </si>
  <si>
    <t>N4060</t>
  </si>
  <si>
    <t>T2063</t>
  </si>
  <si>
    <t>T6630</t>
  </si>
  <si>
    <t>N4509</t>
  </si>
  <si>
    <t>T3805</t>
  </si>
  <si>
    <t>T3849</t>
  </si>
  <si>
    <t>T6626</t>
  </si>
  <si>
    <t>N4709</t>
  </si>
  <si>
    <t>T2697</t>
  </si>
  <si>
    <t>T3803</t>
  </si>
  <si>
    <t>N5004</t>
  </si>
  <si>
    <t>N4711</t>
  </si>
  <si>
    <t>T3806</t>
  </si>
  <si>
    <t>T2389</t>
  </si>
  <si>
    <t>T2279</t>
  </si>
  <si>
    <t>T2388</t>
  </si>
  <si>
    <t>T6888</t>
  </si>
  <si>
    <t>T2282</t>
  </si>
  <si>
    <t>T2280</t>
  </si>
  <si>
    <t>T2281</t>
  </si>
  <si>
    <t>T3311</t>
  </si>
  <si>
    <t>T3960</t>
  </si>
  <si>
    <t>H7286</t>
  </si>
  <si>
    <t>T2291</t>
  </si>
  <si>
    <t>T2703</t>
  </si>
  <si>
    <t>T7285</t>
  </si>
  <si>
    <t>T2714</t>
  </si>
  <si>
    <t>E2332</t>
  </si>
  <si>
    <t>N4191</t>
  </si>
  <si>
    <t>N4329</t>
  </si>
  <si>
    <t>T3460</t>
  </si>
  <si>
    <t>T2710</t>
  </si>
  <si>
    <t>T2713</t>
  </si>
  <si>
    <t>T3004</t>
  </si>
  <si>
    <t>T2555</t>
  </si>
  <si>
    <t>T2919</t>
  </si>
  <si>
    <t>T2932</t>
  </si>
  <si>
    <t>T2926</t>
  </si>
  <si>
    <t>T6880</t>
  </si>
  <si>
    <t>T1761</t>
  </si>
  <si>
    <t>T2659</t>
  </si>
  <si>
    <t>N4561</t>
  </si>
  <si>
    <t>T2572</t>
  </si>
  <si>
    <t>N4698</t>
  </si>
  <si>
    <t>T3143</t>
  </si>
  <si>
    <t>T3144</t>
  </si>
  <si>
    <t>N5024</t>
  </si>
  <si>
    <t>T3814</t>
  </si>
  <si>
    <t>T3836</t>
  </si>
  <si>
    <t>T2043</t>
  </si>
  <si>
    <t>N4506</t>
  </si>
  <si>
    <t>N4721</t>
  </si>
  <si>
    <t>N4931</t>
  </si>
  <si>
    <t>T2042</t>
  </si>
  <si>
    <t>T3896</t>
  </si>
  <si>
    <t>T6681</t>
  </si>
  <si>
    <t>H7182</t>
  </si>
  <si>
    <t>H7000</t>
  </si>
  <si>
    <t>T3992</t>
  </si>
  <si>
    <t>T4141</t>
  </si>
  <si>
    <t>T4168</t>
  </si>
  <si>
    <t>T5103</t>
  </si>
  <si>
    <t>T5283</t>
  </si>
  <si>
    <t>T5066</t>
  </si>
  <si>
    <t>T5067</t>
  </si>
  <si>
    <t>H1497</t>
  </si>
  <si>
    <t>T6152</t>
  </si>
  <si>
    <t>H1474</t>
  </si>
  <si>
    <t>T5068</t>
  </si>
  <si>
    <t>T4154</t>
  </si>
  <si>
    <t>H1667</t>
  </si>
  <si>
    <t>H1977</t>
  </si>
  <si>
    <t>T4156</t>
  </si>
  <si>
    <t>H2051</t>
  </si>
  <si>
    <t>T4863</t>
  </si>
  <si>
    <t>H1213</t>
  </si>
  <si>
    <t>H1214</t>
  </si>
  <si>
    <t>T4843</t>
  </si>
  <si>
    <t>T4862</t>
  </si>
  <si>
    <t>H1818</t>
  </si>
  <si>
    <t>T4864</t>
  </si>
  <si>
    <t>H1817</t>
  </si>
  <si>
    <t>T5406</t>
  </si>
  <si>
    <t>T5748</t>
  </si>
  <si>
    <t>T5267</t>
  </si>
  <si>
    <t>H1674</t>
  </si>
  <si>
    <t>T6268</t>
  </si>
  <si>
    <t>T4866</t>
  </si>
  <si>
    <t>H1244</t>
  </si>
  <si>
    <t>H1245</t>
  </si>
  <si>
    <t>T6036</t>
  </si>
  <si>
    <t>H2173</t>
  </si>
  <si>
    <t>T5405</t>
  </si>
  <si>
    <t>H1193</t>
  </si>
  <si>
    <t>H1359</t>
  </si>
  <si>
    <t>T5666</t>
  </si>
  <si>
    <t>T5763</t>
  </si>
  <si>
    <t>T4927</t>
  </si>
  <si>
    <t>T5414</t>
  </si>
  <si>
    <t>T4854</t>
  </si>
  <si>
    <t>T5417</t>
  </si>
  <si>
    <t>T4890</t>
  </si>
  <si>
    <t>T6184</t>
  </si>
  <si>
    <t>T5413</t>
  </si>
  <si>
    <t>T6185</t>
  </si>
  <si>
    <t>T5793</t>
  </si>
  <si>
    <t>H1951</t>
  </si>
  <si>
    <t>T5677</t>
  </si>
  <si>
    <t>N4047</t>
  </si>
  <si>
    <t>T1800</t>
  </si>
  <si>
    <t>T3785</t>
  </si>
  <si>
    <t>T6672</t>
  </si>
  <si>
    <t>E5606</t>
  </si>
  <si>
    <t>H1772</t>
  </si>
  <si>
    <t>T4197</t>
  </si>
  <si>
    <t>T4211</t>
  </si>
  <si>
    <t>T4218</t>
  </si>
  <si>
    <t>T5815</t>
  </si>
  <si>
    <t>T6118</t>
  </si>
  <si>
    <t>H1964</t>
  </si>
  <si>
    <t>T5817</t>
  </si>
  <si>
    <t>T5950</t>
  </si>
  <si>
    <t>H1790</t>
  </si>
  <si>
    <t>H1627</t>
  </si>
  <si>
    <t>N4005</t>
  </si>
  <si>
    <t>N4407</t>
  </si>
  <si>
    <t>H8013</t>
  </si>
  <si>
    <t>T2433</t>
  </si>
  <si>
    <t>T2446</t>
  </si>
  <si>
    <t>T2984</t>
  </si>
  <si>
    <t>T3184</t>
  </si>
  <si>
    <t>N4412</t>
  </si>
  <si>
    <t>N4972</t>
  </si>
  <si>
    <t>H7391</t>
  </si>
  <si>
    <t>H7017</t>
  </si>
  <si>
    <t>N4993</t>
  </si>
  <si>
    <t>H7035</t>
  </si>
  <si>
    <t>N4507</t>
  </si>
  <si>
    <t>N5061</t>
  </si>
  <si>
    <t>T2048</t>
  </si>
  <si>
    <t>T3824</t>
  </si>
  <si>
    <t>T2045</t>
  </si>
  <si>
    <t>T3347</t>
  </si>
  <si>
    <t>N4508</t>
  </si>
  <si>
    <t>N5058</t>
  </si>
  <si>
    <t>N8096</t>
  </si>
  <si>
    <t>N8270</t>
  </si>
  <si>
    <t>N4520</t>
  </si>
  <si>
    <t>N4526</t>
  </si>
  <si>
    <t>N4299</t>
  </si>
  <si>
    <t>N4523</t>
  </si>
  <si>
    <t>N4749</t>
  </si>
  <si>
    <t>N4751</t>
  </si>
  <si>
    <t>N4527</t>
  </si>
  <si>
    <t>T2992</t>
  </si>
  <si>
    <t>T6686</t>
  </si>
  <si>
    <t>N4306</t>
  </si>
  <si>
    <t>N4756</t>
  </si>
  <si>
    <t>N4779</t>
  </si>
  <si>
    <t>T1872</t>
  </si>
  <si>
    <t>T3751</t>
  </si>
  <si>
    <t>E5009</t>
  </si>
  <si>
    <t>T1868</t>
  </si>
  <si>
    <t>H8040</t>
  </si>
  <si>
    <t>N4185</t>
  </si>
  <si>
    <t>T1867</t>
  </si>
  <si>
    <t>T3249</t>
  </si>
  <si>
    <t>T2230</t>
  </si>
  <si>
    <t>T3270</t>
  </si>
  <si>
    <t>T3406</t>
  </si>
  <si>
    <t>N4459</t>
  </si>
  <si>
    <t>N4859</t>
  </si>
  <si>
    <t>T3969</t>
  </si>
  <si>
    <t>T6792</t>
  </si>
  <si>
    <t>H7474</t>
  </si>
  <si>
    <t>N8161</t>
  </si>
  <si>
    <t>T2456</t>
  </si>
  <si>
    <t>H7318</t>
  </si>
  <si>
    <t>T4006</t>
  </si>
  <si>
    <t>T4268</t>
  </si>
  <si>
    <t>H1268</t>
  </si>
  <si>
    <t>H8178</t>
  </si>
  <si>
    <t>T4092</t>
  </si>
  <si>
    <t>T4094</t>
  </si>
  <si>
    <t>T4107</t>
  </si>
  <si>
    <t>T4018</t>
  </si>
  <si>
    <t>H1782</t>
  </si>
  <si>
    <t>T5563</t>
  </si>
  <si>
    <t>T6114</t>
  </si>
  <si>
    <t>H8179</t>
  </si>
  <si>
    <t>T4272</t>
  </si>
  <si>
    <t>H1952</t>
  </si>
  <si>
    <t>H1953</t>
  </si>
  <si>
    <t>T5083</t>
  </si>
  <si>
    <t>T6250</t>
  </si>
  <si>
    <t>W1488</t>
  </si>
  <si>
    <t>T5084</t>
  </si>
  <si>
    <t>T5246</t>
  </si>
  <si>
    <t>T5102</t>
  </si>
  <si>
    <t>T5254</t>
  </si>
  <si>
    <t>H1758</t>
  </si>
  <si>
    <t>T4503</t>
  </si>
  <si>
    <t>T5946</t>
  </si>
  <si>
    <t>H1279</t>
  </si>
  <si>
    <t>H1280</t>
  </si>
  <si>
    <t>H1281</t>
  </si>
  <si>
    <t>T5428</t>
  </si>
  <si>
    <t>T4504</t>
  </si>
  <si>
    <t>T5427</t>
  </si>
  <si>
    <t>H1278</t>
  </si>
  <si>
    <t>T4591</t>
  </si>
  <si>
    <t>H1127</t>
  </si>
  <si>
    <t>T4593</t>
  </si>
  <si>
    <t>T4594</t>
  </si>
  <si>
    <t>T4610</t>
  </si>
  <si>
    <t>T5463</t>
  </si>
  <si>
    <t>T5650</t>
  </si>
  <si>
    <t>T5703</t>
  </si>
  <si>
    <t>T5462</t>
  </si>
  <si>
    <t>T5998</t>
  </si>
  <si>
    <t>T6043</t>
  </si>
  <si>
    <t>T6223</t>
  </si>
  <si>
    <t>T4729</t>
  </si>
  <si>
    <t>H1407</t>
  </si>
  <si>
    <t>H1833</t>
  </si>
  <si>
    <t>T4727</t>
  </si>
  <si>
    <t>T4728</t>
  </si>
  <si>
    <t>T5141</t>
  </si>
  <si>
    <t>H1304</t>
  </si>
  <si>
    <t>T5785</t>
  </si>
  <si>
    <t>T4731</t>
  </si>
  <si>
    <t>T4732</t>
  </si>
  <si>
    <t>H1935</t>
  </si>
  <si>
    <t>T5970</t>
  </si>
  <si>
    <t>T5971</t>
  </si>
  <si>
    <t>T4806</t>
  </si>
  <si>
    <t>T5379</t>
  </si>
  <si>
    <t>T5459</t>
  </si>
  <si>
    <t>T6194</t>
  </si>
  <si>
    <t>T5380</t>
  </si>
  <si>
    <t>T5460</t>
  </si>
  <si>
    <t>H1046</t>
  </si>
  <si>
    <t>T5516</t>
  </si>
  <si>
    <t>H2196</t>
  </si>
  <si>
    <t>T6688</t>
  </si>
  <si>
    <t>T2434</t>
  </si>
  <si>
    <t>T2430</t>
  </si>
  <si>
    <t>N4611</t>
  </si>
  <si>
    <t>T2439</t>
  </si>
  <si>
    <t>N4534</t>
  </si>
  <si>
    <t>T2461</t>
  </si>
  <si>
    <t>H7354</t>
  </si>
  <si>
    <t>T3169</t>
  </si>
  <si>
    <t>H7387</t>
  </si>
  <si>
    <t>T3170</t>
  </si>
  <si>
    <t>T1897</t>
  </si>
  <si>
    <t>T1978</t>
  </si>
  <si>
    <t>T2527</t>
  </si>
  <si>
    <t>T2566</t>
  </si>
  <si>
    <t>H7429</t>
  </si>
  <si>
    <t>T9018</t>
  </si>
  <si>
    <t>N5099</t>
  </si>
  <si>
    <t>T3254</t>
  </si>
  <si>
    <t>T3257</t>
  </si>
  <si>
    <t>T1977</t>
  </si>
  <si>
    <t>H1007</t>
  </si>
  <si>
    <t>T4328</t>
  </si>
  <si>
    <t>H1856</t>
  </si>
  <si>
    <t>T4331</t>
  </si>
  <si>
    <t>H1683</t>
  </si>
  <si>
    <t>T5684</t>
  </si>
  <si>
    <t>T6079</t>
  </si>
  <si>
    <t>T5235</t>
  </si>
  <si>
    <t>H1807</t>
  </si>
  <si>
    <t>N4460</t>
  </si>
  <si>
    <t>N4919</t>
  </si>
  <si>
    <t>T3421</t>
  </si>
  <si>
    <t>T6798</t>
  </si>
  <si>
    <t>T2098</t>
  </si>
  <si>
    <t>H7256</t>
  </si>
  <si>
    <t>T3873</t>
  </si>
  <si>
    <t>T6793</t>
  </si>
  <si>
    <t>T2696</t>
  </si>
  <si>
    <t>N5059</t>
  </si>
  <si>
    <t>T6623</t>
  </si>
  <si>
    <t>T3236</t>
  </si>
  <si>
    <t>T2051</t>
  </si>
  <si>
    <t>T3831</t>
  </si>
  <si>
    <t>T3974</t>
  </si>
  <si>
    <t>T2054</t>
  </si>
  <si>
    <t>T3295</t>
  </si>
  <si>
    <t>N4157</t>
  </si>
  <si>
    <t>T6634</t>
  </si>
  <si>
    <t>T6735</t>
  </si>
  <si>
    <t>N5002</t>
  </si>
  <si>
    <t>T6629</t>
  </si>
  <si>
    <t>N4710</t>
  </si>
  <si>
    <t>H7054</t>
  </si>
  <si>
    <t>T3222</t>
  </si>
  <si>
    <t>T2190</t>
  </si>
  <si>
    <t>H7073</t>
  </si>
  <si>
    <t>N4832</t>
  </si>
  <si>
    <t>T2206</t>
  </si>
  <si>
    <t>T2246</t>
  </si>
  <si>
    <t>T6707</t>
  </si>
  <si>
    <t>H7305</t>
  </si>
  <si>
    <t>H7487</t>
  </si>
  <si>
    <t>N4671</t>
  </si>
  <si>
    <t>N5168</t>
  </si>
  <si>
    <t>T2371</t>
  </si>
  <si>
    <t>T2373</t>
  </si>
  <si>
    <t>T2374</t>
  </si>
  <si>
    <t>T3193</t>
  </si>
  <si>
    <t>T6806</t>
  </si>
  <si>
    <t>T2372</t>
  </si>
  <si>
    <t>T2948</t>
  </si>
  <si>
    <t>N4612</t>
  </si>
  <si>
    <t>H7152</t>
  </si>
  <si>
    <t>H7197</t>
  </si>
  <si>
    <t>H7131</t>
  </si>
  <si>
    <t>N4463</t>
  </si>
  <si>
    <t>T2408</t>
  </si>
  <si>
    <t>T3262</t>
  </si>
  <si>
    <t>H7121</t>
  </si>
  <si>
    <t>H7076</t>
  </si>
  <si>
    <t>W1573</t>
  </si>
  <si>
    <t>W1246</t>
  </si>
  <si>
    <t>H1349</t>
  </si>
  <si>
    <t>H1727</t>
  </si>
  <si>
    <t>T4256</t>
  </si>
  <si>
    <t>T4435</t>
  </si>
  <si>
    <t>T5949</t>
  </si>
  <si>
    <t>T6254</t>
  </si>
  <si>
    <t>H2263</t>
  </si>
  <si>
    <t>H1863</t>
  </si>
  <si>
    <t>T4497</t>
  </si>
  <si>
    <t>T4498</t>
  </si>
  <si>
    <t>H1965</t>
  </si>
  <si>
    <t>T4496</t>
  </si>
  <si>
    <t>T4500</t>
  </si>
  <si>
    <t>T5025</t>
  </si>
  <si>
    <t>T5865</t>
  </si>
  <si>
    <t>T5867</t>
  </si>
  <si>
    <t>T4612</t>
  </si>
  <si>
    <t>T5962</t>
  </si>
  <si>
    <t>T5636</t>
  </si>
  <si>
    <t>T6258</t>
  </si>
  <si>
    <t>T4613</t>
  </si>
  <si>
    <t>T4615</t>
  </si>
  <si>
    <t>T4616</t>
  </si>
  <si>
    <t>T4885</t>
  </si>
  <si>
    <t>T6284</t>
  </si>
  <si>
    <t>T4811</t>
  </si>
  <si>
    <t>T5445</t>
  </si>
  <si>
    <t>T5056</t>
  </si>
  <si>
    <t>T6060</t>
  </si>
  <si>
    <t>T5055</t>
  </si>
  <si>
    <t>H2275</t>
  </si>
  <si>
    <t>T5137</t>
  </si>
  <si>
    <t>T4808</t>
  </si>
  <si>
    <t>T4807</t>
  </si>
  <si>
    <t>H1387</t>
  </si>
  <si>
    <t>T4460</t>
  </si>
  <si>
    <t>T4463</t>
  </si>
  <si>
    <t>T5301</t>
  </si>
  <si>
    <t>T4548</t>
  </si>
  <si>
    <t>H1671</t>
  </si>
  <si>
    <t>T5302</t>
  </si>
  <si>
    <t>T4537</t>
  </si>
  <si>
    <t>T5674</t>
  </si>
  <si>
    <t>H1670</t>
  </si>
  <si>
    <t>W1472</t>
  </si>
  <si>
    <t>T4494</t>
  </si>
  <si>
    <t>H1318</t>
  </si>
  <si>
    <t>H1859</t>
  </si>
  <si>
    <t>T4495</t>
  </si>
  <si>
    <t>T4512</t>
  </si>
  <si>
    <t>T6248</t>
  </si>
  <si>
    <t>H8306</t>
  </si>
  <si>
    <t>H1283</t>
  </si>
  <si>
    <t>H2447</t>
  </si>
  <si>
    <t>H8251</t>
  </si>
  <si>
    <t>H2017</t>
  </si>
  <si>
    <t>H1232</t>
  </si>
  <si>
    <t>H1720</t>
  </si>
  <si>
    <t>T5185</t>
  </si>
  <si>
    <t>H1080</t>
  </si>
  <si>
    <t>T5124</t>
  </si>
  <si>
    <t>T5184</t>
  </si>
  <si>
    <t>T6181</t>
  </si>
  <si>
    <t>H2327</t>
  </si>
  <si>
    <t>H1356</t>
  </si>
  <si>
    <t>H1368</t>
  </si>
  <si>
    <t>H1376</t>
  </si>
  <si>
    <t>H1628</t>
  </si>
  <si>
    <t>T4210</t>
  </si>
  <si>
    <t>H8197</t>
  </si>
  <si>
    <t>H8278</t>
  </si>
  <si>
    <t>H1771</t>
  </si>
  <si>
    <t>T6116</t>
  </si>
  <si>
    <t>H1357</t>
  </si>
  <si>
    <t>H1373</t>
  </si>
  <si>
    <t>T4188</t>
  </si>
  <si>
    <t>T4207</t>
  </si>
  <si>
    <t>T4070</t>
  </si>
  <si>
    <t>T4200</t>
  </si>
  <si>
    <t>H8413</t>
  </si>
  <si>
    <t>H1466</t>
  </si>
  <si>
    <t>H1417</t>
  </si>
  <si>
    <t>T4774</t>
  </si>
  <si>
    <t>H1416</t>
  </si>
  <si>
    <t>T4776</t>
  </si>
  <si>
    <t>T5451</t>
  </si>
  <si>
    <t>T4775</t>
  </si>
  <si>
    <t>T4796</t>
  </si>
  <si>
    <t>H1580</t>
  </si>
  <si>
    <t>H1579</t>
  </si>
  <si>
    <t>T4678</t>
  </si>
  <si>
    <t>T4692</t>
  </si>
  <si>
    <t>T5375</t>
  </si>
  <si>
    <t>T6056</t>
  </si>
  <si>
    <t>T4702</t>
  </si>
  <si>
    <t>T4720</t>
  </si>
  <si>
    <t>H2106</t>
  </si>
  <si>
    <t>T4703</t>
  </si>
  <si>
    <t>T2767</t>
  </si>
  <si>
    <t>T2773</t>
  </si>
  <si>
    <t>H8024</t>
  </si>
  <si>
    <t>N4390</t>
  </si>
  <si>
    <t>T6511</t>
  </si>
  <si>
    <t>T2772</t>
  </si>
  <si>
    <t>T2774</t>
  </si>
  <si>
    <t>T2023</t>
  </si>
  <si>
    <t>T3825</t>
  </si>
  <si>
    <t>T3420</t>
  </si>
  <si>
    <t>H7062</t>
  </si>
  <si>
    <t>N4874</t>
  </si>
  <si>
    <t>T2135</t>
  </si>
  <si>
    <t>N4867</t>
  </si>
  <si>
    <t>T0257+T0258</t>
  </si>
  <si>
    <t>T6827</t>
  </si>
  <si>
    <t>T3384</t>
  </si>
  <si>
    <t>H7302</t>
  </si>
  <si>
    <t>T3954</t>
  </si>
  <si>
    <t>T3304</t>
  </si>
  <si>
    <t>T3385</t>
  </si>
  <si>
    <t>T3302</t>
  </si>
  <si>
    <t>H7331</t>
  </si>
  <si>
    <t>T4026</t>
  </si>
  <si>
    <t>T4093</t>
  </si>
  <si>
    <t>T4017</t>
  </si>
  <si>
    <t>T4340</t>
  </si>
  <si>
    <t>H1015</t>
  </si>
  <si>
    <t>H8177</t>
  </si>
  <si>
    <t>H1696</t>
  </si>
  <si>
    <t>H8404</t>
  </si>
  <si>
    <t>T5272</t>
  </si>
  <si>
    <t>H1799</t>
  </si>
  <si>
    <t>H8204</t>
  </si>
  <si>
    <t>H1449</t>
  </si>
  <si>
    <t>T5271</t>
  </si>
  <si>
    <t>T4507</t>
  </si>
  <si>
    <t>T4670</t>
  </si>
  <si>
    <t>T4742</t>
  </si>
  <si>
    <t>T5001</t>
  </si>
  <si>
    <t>T5002</t>
  </si>
  <si>
    <t>H2034</t>
  </si>
  <si>
    <t>T5426</t>
  </si>
  <si>
    <t>T5872</t>
  </si>
  <si>
    <t>T5008</t>
  </si>
  <si>
    <t>H1743</t>
  </si>
  <si>
    <t>H2082</t>
  </si>
  <si>
    <t>T5197</t>
  </si>
  <si>
    <t>T5196</t>
  </si>
  <si>
    <t>T5411</t>
  </si>
  <si>
    <t>T5736</t>
  </si>
  <si>
    <t>T5194</t>
  </si>
  <si>
    <t>T5737</t>
  </si>
  <si>
    <t>T5193</t>
  </si>
  <si>
    <t>T5738</t>
  </si>
  <si>
    <t>H1608</t>
  </si>
  <si>
    <t>H1606</t>
  </si>
  <si>
    <t>H1607</t>
  </si>
  <si>
    <t>T5100</t>
  </si>
  <si>
    <t>H1120</t>
  </si>
  <si>
    <t>T4749</t>
  </si>
  <si>
    <t>T5026</t>
  </si>
  <si>
    <t>H1296</t>
  </si>
  <si>
    <t>T6285</t>
  </si>
  <si>
    <t>T4329</t>
  </si>
  <si>
    <t>T5825</t>
  </si>
  <si>
    <t>T4330</t>
  </si>
  <si>
    <t>H1383</t>
  </si>
  <si>
    <t>T5234</t>
  </si>
  <si>
    <t>T5589</t>
  </si>
  <si>
    <t>T5924</t>
  </si>
  <si>
    <t>T5588</t>
  </si>
  <si>
    <t>T6276</t>
  </si>
  <si>
    <t>H2042</t>
  </si>
  <si>
    <t>T1902</t>
  </si>
  <si>
    <t>N4261</t>
  </si>
  <si>
    <t>T2691</t>
  </si>
  <si>
    <t>N4170</t>
  </si>
  <si>
    <t>N8130</t>
  </si>
  <si>
    <t>T4325</t>
  </si>
  <si>
    <t>T5594</t>
  </si>
  <si>
    <t>T5595</t>
  </si>
  <si>
    <t>T5681</t>
  </si>
  <si>
    <t>H1053</t>
  </si>
  <si>
    <t>T5678</t>
  </si>
  <si>
    <t>T5829</t>
  </si>
  <si>
    <t>N4030</t>
  </si>
  <si>
    <t>T3021</t>
  </si>
  <si>
    <t>T6911</t>
  </si>
  <si>
    <t>E5345</t>
  </si>
  <si>
    <t>N4136</t>
  </si>
  <si>
    <t>T3020</t>
  </si>
  <si>
    <t>T3018</t>
  </si>
  <si>
    <t>T3019</t>
  </si>
  <si>
    <t>T1976</t>
  </si>
  <si>
    <t>H7360</t>
  </si>
  <si>
    <t>T2887</t>
  </si>
  <si>
    <t>N5096</t>
  </si>
  <si>
    <t>T1985</t>
  </si>
  <si>
    <t>T2559</t>
  </si>
  <si>
    <t>N4560</t>
  </si>
  <si>
    <t>T1986</t>
  </si>
  <si>
    <t>T3699</t>
  </si>
  <si>
    <t>N4255</t>
  </si>
  <si>
    <t>T3732</t>
  </si>
  <si>
    <t>N4134</t>
  </si>
  <si>
    <t>T3754</t>
  </si>
  <si>
    <t>T2805</t>
  </si>
  <si>
    <t>T6747</t>
  </si>
  <si>
    <t>H8002</t>
  </si>
  <si>
    <t>T6772</t>
  </si>
  <si>
    <t>H8082</t>
  </si>
  <si>
    <t>N4302</t>
  </si>
  <si>
    <t>N4402</t>
  </si>
  <si>
    <t>T2700</t>
  </si>
  <si>
    <t>E5258</t>
  </si>
  <si>
    <t>H8023</t>
  </si>
  <si>
    <t>N4158</t>
  </si>
  <si>
    <t>E1938</t>
  </si>
  <si>
    <t>H1479</t>
  </si>
  <si>
    <t>H1513</t>
  </si>
  <si>
    <t>T4290</t>
  </si>
  <si>
    <t>T5706</t>
  </si>
  <si>
    <t>H2046</t>
  </si>
  <si>
    <t>T6273</t>
  </si>
  <si>
    <t>H1527</t>
  </si>
  <si>
    <t>T4067</t>
  </si>
  <si>
    <t>T4012</t>
  </si>
  <si>
    <t>T4044</t>
  </si>
  <si>
    <t>H8385</t>
  </si>
  <si>
    <t>T4042</t>
  </si>
  <si>
    <t>H1028</t>
  </si>
  <si>
    <t>H8176</t>
  </si>
  <si>
    <t>T4034</t>
  </si>
  <si>
    <t>N4143</t>
  </si>
  <si>
    <t>T2704</t>
  </si>
  <si>
    <t>T1706</t>
  </si>
  <si>
    <t>T6716</t>
  </si>
  <si>
    <t>N4131</t>
  </si>
  <si>
    <t>T1711</t>
  </si>
  <si>
    <t>T1718</t>
  </si>
  <si>
    <t>N4662</t>
  </si>
  <si>
    <t>T3857</t>
  </si>
  <si>
    <t>N4653</t>
  </si>
  <si>
    <t>N0031</t>
  </si>
  <si>
    <t>N4648</t>
  </si>
  <si>
    <t>N4893</t>
  </si>
  <si>
    <t>T1708</t>
  </si>
  <si>
    <t>T2769</t>
  </si>
  <si>
    <t>H8107</t>
  </si>
  <si>
    <t>T3737</t>
  </si>
  <si>
    <t>N4193</t>
  </si>
  <si>
    <t>T2777</t>
  </si>
  <si>
    <t>T2078</t>
  </si>
  <si>
    <t>T2199</t>
  </si>
  <si>
    <t>T2217</t>
  </si>
  <si>
    <t>T2937</t>
  </si>
  <si>
    <t>N0052</t>
  </si>
  <si>
    <t>T2158</t>
  </si>
  <si>
    <t>T2163</t>
  </si>
  <si>
    <t>N0055</t>
  </si>
  <si>
    <t>T2319</t>
  </si>
  <si>
    <t>N4633</t>
  </si>
  <si>
    <t>T2316</t>
  </si>
  <si>
    <t>T3906</t>
  </si>
  <si>
    <t>T3907</t>
  </si>
  <si>
    <t>N4477</t>
  </si>
  <si>
    <t>T2273</t>
  </si>
  <si>
    <t>H7328</t>
  </si>
  <si>
    <t>T3477</t>
  </si>
  <si>
    <t>T2548</t>
  </si>
  <si>
    <t>N5147</t>
  </si>
  <si>
    <t>T1996</t>
  </si>
  <si>
    <t>N4588</t>
  </si>
  <si>
    <t>T2670</t>
  </si>
  <si>
    <t>T3055</t>
  </si>
  <si>
    <t>T3044</t>
  </si>
  <si>
    <t>T3045</t>
  </si>
  <si>
    <t>T3053</t>
  </si>
  <si>
    <t>H7239</t>
  </si>
  <si>
    <t>R3054</t>
  </si>
  <si>
    <t>T2645</t>
  </si>
  <si>
    <t>T3054</t>
  </si>
  <si>
    <t>T4096</t>
  </si>
  <si>
    <t>T4097</t>
  </si>
  <si>
    <t>T4515</t>
  </si>
  <si>
    <t>T4556</t>
  </si>
  <si>
    <t>T4559</t>
  </si>
  <si>
    <t>H2430</t>
  </si>
  <si>
    <t>H1719</t>
  </si>
  <si>
    <t>T5093</t>
  </si>
  <si>
    <t>T4557</t>
  </si>
  <si>
    <t>T4146</t>
  </si>
  <si>
    <t>H1430</t>
  </si>
  <si>
    <t>T5151</t>
  </si>
  <si>
    <t>T5686</t>
  </si>
  <si>
    <t>T6124</t>
  </si>
  <si>
    <t>T5150</t>
  </si>
  <si>
    <t>H1445</t>
  </si>
  <si>
    <t>T4486</t>
  </si>
  <si>
    <t>T5868</t>
  </si>
  <si>
    <t>T6110</t>
  </si>
  <si>
    <t>H2037</t>
  </si>
  <si>
    <t>H1392</t>
  </si>
  <si>
    <t>T4721</t>
  </si>
  <si>
    <t>H1408</t>
  </si>
  <si>
    <t>R1117</t>
  </si>
  <si>
    <t>T4722</t>
  </si>
  <si>
    <t>R1118</t>
  </si>
  <si>
    <t>T6265</t>
  </si>
  <si>
    <t>T6289</t>
  </si>
  <si>
    <t>T5457</t>
  </si>
  <si>
    <t>T2818</t>
  </si>
  <si>
    <t>T2583</t>
  </si>
  <si>
    <t>T2813</t>
  </si>
  <si>
    <t>N4690</t>
  </si>
  <si>
    <t>T6646</t>
  </si>
  <si>
    <t>N5152</t>
  </si>
  <si>
    <t>T3247</t>
  </si>
  <si>
    <t>T6644</t>
  </si>
  <si>
    <t>H1000</t>
  </si>
  <si>
    <t>H1504</t>
  </si>
  <si>
    <t>H1339</t>
  </si>
  <si>
    <t>H1731</t>
  </si>
  <si>
    <t>H1691</t>
  </si>
  <si>
    <t>H8174</t>
  </si>
  <si>
    <t>H8393</t>
  </si>
  <si>
    <t>H1168</t>
  </si>
  <si>
    <t>T4224</t>
  </si>
  <si>
    <t>T4232</t>
  </si>
  <si>
    <t>T4249</t>
  </si>
  <si>
    <t>T4457</t>
  </si>
  <si>
    <t>H2060</t>
  </si>
  <si>
    <t>T4315</t>
  </si>
  <si>
    <t>T6084</t>
  </si>
  <si>
    <t>H1688</t>
  </si>
  <si>
    <t>T5231</t>
  </si>
  <si>
    <t>T5466</t>
  </si>
  <si>
    <t>H2286</t>
  </si>
  <si>
    <t>H7431</t>
  </si>
  <si>
    <t>T1998</t>
  </si>
  <si>
    <t>T1997</t>
  </si>
  <si>
    <t>T2573</t>
  </si>
  <si>
    <t>T2574</t>
  </si>
  <si>
    <t>T2660</t>
  </si>
  <si>
    <t>N5167</t>
  </si>
  <si>
    <t>N4007</t>
  </si>
  <si>
    <t>T1699</t>
  </si>
  <si>
    <t>E6129</t>
  </si>
  <si>
    <t>N5132</t>
  </si>
  <si>
    <t>T6509</t>
  </si>
  <si>
    <t>T2784</t>
  </si>
  <si>
    <t>T1839</t>
  </si>
  <si>
    <t>T6668</t>
  </si>
  <si>
    <t>N4027</t>
  </si>
  <si>
    <t>T1843</t>
  </si>
  <si>
    <t>E5229</t>
  </si>
  <si>
    <t>T3440</t>
  </si>
  <si>
    <t>T2060</t>
  </si>
  <si>
    <t>T3817</t>
  </si>
  <si>
    <t>T3843</t>
  </si>
  <si>
    <t>T3815</t>
  </si>
  <si>
    <t>T3833</t>
  </si>
  <si>
    <t>T3801</t>
  </si>
  <si>
    <t>T3809</t>
  </si>
  <si>
    <t>T2386</t>
  </si>
  <si>
    <t>T3308</t>
  </si>
  <si>
    <t>T3309</t>
  </si>
  <si>
    <t>T3957</t>
  </si>
  <si>
    <t>T3310</t>
  </si>
  <si>
    <t>N4764</t>
  </si>
  <si>
    <t>T2953</t>
  </si>
  <si>
    <t>T4647</t>
  </si>
  <si>
    <t>H1160</t>
  </si>
  <si>
    <t>T4648</t>
  </si>
  <si>
    <t>T5145</t>
  </si>
  <si>
    <t>T5503</t>
  </si>
  <si>
    <t>T5501</t>
  </si>
  <si>
    <t>T5501-W1047</t>
  </si>
  <si>
    <t>W1047</t>
  </si>
  <si>
    <t>T4718</t>
  </si>
  <si>
    <t>H1832</t>
  </si>
  <si>
    <t>T4719</t>
  </si>
  <si>
    <t>T5898</t>
  </si>
  <si>
    <t>T6011</t>
  </si>
  <si>
    <t>H2183</t>
  </si>
  <si>
    <t>H1901</t>
  </si>
  <si>
    <t>T4723</t>
  </si>
  <si>
    <t>T4724</t>
  </si>
  <si>
    <t>T4726</t>
  </si>
  <si>
    <t>T5766</t>
  </si>
  <si>
    <t>T6002</t>
  </si>
  <si>
    <t>H1426</t>
  </si>
  <si>
    <t>T4736</t>
  </si>
  <si>
    <t>T5365</t>
  </si>
  <si>
    <t>T6264</t>
  </si>
  <si>
    <t>T4870</t>
  </si>
  <si>
    <t>H1866</t>
  </si>
  <si>
    <t>H2290</t>
  </si>
  <si>
    <t>T5180</t>
  </si>
  <si>
    <t>T5909</t>
  </si>
  <si>
    <t>H2179</t>
  </si>
  <si>
    <t>T5181</t>
  </si>
  <si>
    <t>H1427</t>
  </si>
  <si>
    <t>T4993</t>
  </si>
  <si>
    <t>H1915</t>
  </si>
  <si>
    <t>T4991</t>
  </si>
  <si>
    <t>T6286</t>
  </si>
  <si>
    <t>T6243</t>
  </si>
  <si>
    <t>T5676</t>
  </si>
  <si>
    <t>T5559</t>
  </si>
  <si>
    <t>T5638</t>
  </si>
  <si>
    <t>T5649</t>
  </si>
  <si>
    <t>H1662</t>
  </si>
  <si>
    <t>H1658</t>
  </si>
  <si>
    <t>T6222</t>
  </si>
  <si>
    <t>HN1G0227</t>
  </si>
  <si>
    <t>H1681</t>
  </si>
  <si>
    <t>T5760</t>
  </si>
  <si>
    <t>T5761</t>
  </si>
  <si>
    <t>T5984</t>
  </si>
  <si>
    <t>T6158</t>
  </si>
  <si>
    <t>H1390</t>
  </si>
  <si>
    <t>H2175</t>
  </si>
  <si>
    <t>T4051</t>
  </si>
  <si>
    <t>T4049</t>
  </si>
  <si>
    <t>T4069</t>
  </si>
  <si>
    <t>T4142</t>
  </si>
  <si>
    <t>T6113</t>
  </si>
  <si>
    <t>T4050</t>
  </si>
  <si>
    <t>T4045</t>
  </si>
  <si>
    <t>T0909</t>
  </si>
  <si>
    <t>T4237</t>
  </si>
  <si>
    <t>T4236</t>
  </si>
  <si>
    <t>T4239</t>
  </si>
  <si>
    <t>T5085</t>
  </si>
  <si>
    <t>T6073</t>
  </si>
  <si>
    <t>T4241</t>
  </si>
  <si>
    <t>H0044</t>
  </si>
  <si>
    <t>T4240</t>
  </si>
  <si>
    <t>H1779</t>
  </si>
  <si>
    <t>T5952</t>
  </si>
  <si>
    <t>T5506</t>
  </si>
  <si>
    <t>H1374</t>
  </si>
  <si>
    <t>H8275</t>
  </si>
  <si>
    <t>T3869</t>
  </si>
  <si>
    <t>T2906</t>
  </si>
  <si>
    <t>T2068</t>
  </si>
  <si>
    <t>N4156</t>
  </si>
  <si>
    <t>T3819</t>
  </si>
  <si>
    <t>T1803</t>
  </si>
  <si>
    <t>E5590</t>
  </si>
  <si>
    <t>T1656</t>
  </si>
  <si>
    <t>T3776</t>
  </si>
  <si>
    <t>E5506</t>
  </si>
  <si>
    <t>T3065</t>
  </si>
  <si>
    <t>T6664</t>
  </si>
  <si>
    <t>E5591</t>
  </si>
  <si>
    <t>T2472</t>
  </si>
  <si>
    <t>N4781</t>
  </si>
  <si>
    <t>T2486</t>
  </si>
  <si>
    <t>T6869</t>
  </si>
  <si>
    <t>T3069</t>
  </si>
  <si>
    <t>T3070</t>
  </si>
  <si>
    <t>T3071</t>
  </si>
  <si>
    <t>N4481</t>
  </si>
  <si>
    <t>T2560</t>
  </si>
  <si>
    <t>T6647</t>
  </si>
  <si>
    <t>T2651</t>
  </si>
  <si>
    <t>N4580</t>
  </si>
  <si>
    <t>T1983</t>
  </si>
  <si>
    <t>T2580</t>
  </si>
  <si>
    <t>N8112</t>
  </si>
  <si>
    <t>T6656</t>
  </si>
  <si>
    <t>T2817</t>
  </si>
  <si>
    <t>N4592</t>
  </si>
  <si>
    <t>T3106</t>
  </si>
  <si>
    <t>H7368</t>
  </si>
  <si>
    <t>N4568</t>
  </si>
  <si>
    <t>T2683</t>
  </si>
  <si>
    <t>T2811</t>
  </si>
  <si>
    <t>N4575</t>
  </si>
  <si>
    <t>T6642</t>
  </si>
  <si>
    <t>T6643</t>
  </si>
  <si>
    <t>N4262</t>
  </si>
  <si>
    <t>H7136</t>
  </si>
  <si>
    <t>E1939</t>
  </si>
  <si>
    <t>N4244</t>
  </si>
  <si>
    <t>T2795</t>
  </si>
  <si>
    <t>T6776</t>
  </si>
  <si>
    <t>N4038</t>
  </si>
  <si>
    <t>T3480</t>
  </si>
  <si>
    <t>H8046</t>
  </si>
  <si>
    <t>E2146</t>
  </si>
  <si>
    <t>T2778</t>
  </si>
  <si>
    <t>T0653</t>
  </si>
  <si>
    <t>T1722</t>
  </si>
  <si>
    <t>T1726</t>
  </si>
  <si>
    <t>T3036</t>
  </si>
  <si>
    <t>T2780</t>
  </si>
  <si>
    <t>H1002</t>
  </si>
  <si>
    <t>H1143</t>
  </si>
  <si>
    <t>H1210</t>
  </si>
  <si>
    <t>H1512</t>
  </si>
  <si>
    <t>H1684</t>
  </si>
  <si>
    <t>T5927</t>
  </si>
  <si>
    <t>H1262</t>
  </si>
  <si>
    <t>T4052</t>
  </si>
  <si>
    <t>T4038</t>
  </si>
  <si>
    <t>H1780</t>
  </si>
  <si>
    <t>T0920</t>
  </si>
  <si>
    <t>H8182</t>
  </si>
  <si>
    <t>N4149</t>
  </si>
  <si>
    <t>N4518</t>
  </si>
  <si>
    <t>T3866</t>
  </si>
  <si>
    <t>T3816</t>
  </si>
  <si>
    <t>N5026</t>
  </si>
  <si>
    <t>N4504</t>
  </si>
  <si>
    <t>T2678</t>
  </si>
  <si>
    <t>T2821</t>
  </si>
  <si>
    <t>T1913</t>
  </si>
  <si>
    <t>N4684</t>
  </si>
  <si>
    <t>H7565</t>
  </si>
  <si>
    <t>N4462</t>
  </si>
  <si>
    <t>T2120</t>
  </si>
  <si>
    <t>T0135</t>
  </si>
  <si>
    <t>T2115</t>
  </si>
  <si>
    <t>T2072</t>
  </si>
  <si>
    <t>T2105</t>
  </si>
  <si>
    <t>T2087</t>
  </si>
  <si>
    <t>N5097</t>
  </si>
  <si>
    <t>T2517</t>
  </si>
  <si>
    <t>T3427</t>
  </si>
  <si>
    <t>N4179</t>
  </si>
  <si>
    <t>T2546</t>
  </si>
  <si>
    <t>N4173</t>
  </si>
  <si>
    <t>T1892</t>
  </si>
  <si>
    <t>T1891</t>
  </si>
  <si>
    <t>T3750</t>
  </si>
  <si>
    <t>T3077</t>
  </si>
  <si>
    <t>T2415</t>
  </si>
  <si>
    <t>T2452</t>
  </si>
  <si>
    <t>T2983</t>
  </si>
  <si>
    <t>T2985</t>
  </si>
  <si>
    <t>T3179</t>
  </si>
  <si>
    <t>T3180</t>
  </si>
  <si>
    <t>T3991</t>
  </si>
  <si>
    <t>ROAD TAKAM-POL SEFID_Keresp_POI_P1052</t>
  </si>
  <si>
    <t>FERIM_(Dehestan)_Konani_Parkuh_POI_P1076</t>
  </si>
  <si>
    <t>H7059</t>
  </si>
  <si>
    <t>H7300</t>
  </si>
  <si>
    <t>T4275</t>
  </si>
  <si>
    <t>T4274</t>
  </si>
  <si>
    <t>T5080</t>
  </si>
  <si>
    <t>T5081</t>
  </si>
  <si>
    <t>H1354</t>
  </si>
  <si>
    <t>T6221</t>
  </si>
  <si>
    <t>H1450</t>
  </si>
  <si>
    <t>T4879</t>
  </si>
  <si>
    <t>T4878</t>
  </si>
  <si>
    <t>T5032</t>
  </si>
  <si>
    <t>T5509</t>
  </si>
  <si>
    <t>T5641</t>
  </si>
  <si>
    <t>H2207</t>
  </si>
  <si>
    <t>T5642</t>
  </si>
  <si>
    <t>T4939</t>
  </si>
  <si>
    <t>T4934</t>
  </si>
  <si>
    <t>T5899</t>
  </si>
  <si>
    <t>H1723</t>
  </si>
  <si>
    <t>T5991</t>
  </si>
  <si>
    <t>T5159</t>
  </si>
  <si>
    <t>T5895</t>
  </si>
  <si>
    <t>T4947</t>
  </si>
  <si>
    <t>H2077</t>
  </si>
  <si>
    <t>T5764</t>
  </si>
  <si>
    <t>T5768</t>
  </si>
  <si>
    <t>T5767</t>
  </si>
  <si>
    <t>T5769</t>
  </si>
  <si>
    <t>T4989</t>
  </si>
  <si>
    <t>T5777</t>
  </si>
  <si>
    <t>T5778</t>
  </si>
  <si>
    <t>T5779</t>
  </si>
  <si>
    <t>T6190</t>
  </si>
  <si>
    <t>T5780</t>
  </si>
  <si>
    <t>T6202</t>
  </si>
  <si>
    <t>T5060</t>
  </si>
  <si>
    <t>T6227</t>
  </si>
  <si>
    <t>T5061</t>
  </si>
  <si>
    <t>H1896</t>
  </si>
  <si>
    <t>ZAN0014(repeater)</t>
  </si>
  <si>
    <t>T5883</t>
  </si>
  <si>
    <t>H2039</t>
  </si>
  <si>
    <t>T6239</t>
  </si>
  <si>
    <t>T5863</t>
  </si>
  <si>
    <t>H2396</t>
  </si>
  <si>
    <t>T5944</t>
  </si>
  <si>
    <t>T7360</t>
  </si>
  <si>
    <t>E1932</t>
  </si>
  <si>
    <t>T7359</t>
  </si>
  <si>
    <t>T7807</t>
  </si>
  <si>
    <t>N4932</t>
  </si>
  <si>
    <t>T7838</t>
  </si>
  <si>
    <t>T3712</t>
  </si>
  <si>
    <t>H8079</t>
  </si>
  <si>
    <t>T1680</t>
  </si>
  <si>
    <t>T1698</t>
  </si>
  <si>
    <t>T2802</t>
  </si>
  <si>
    <t>T1678</t>
  </si>
  <si>
    <t>E5088</t>
  </si>
  <si>
    <t>N4095</t>
  </si>
  <si>
    <t>E5283</t>
  </si>
  <si>
    <t>N4140</t>
  </si>
  <si>
    <t>T7578</t>
  </si>
  <si>
    <t>T1709</t>
  </si>
  <si>
    <t>H8017</t>
  </si>
  <si>
    <t>N4099</t>
  </si>
  <si>
    <t>E5546</t>
  </si>
  <si>
    <t>T1693</t>
  </si>
  <si>
    <t>N4375</t>
  </si>
  <si>
    <t>T3790</t>
  </si>
  <si>
    <t>T1756</t>
  </si>
  <si>
    <t>H1154</t>
  </si>
  <si>
    <t>H1029</t>
  </si>
  <si>
    <t>H2154</t>
  </si>
  <si>
    <t>T4584</t>
  </si>
  <si>
    <t>H1187</t>
  </si>
  <si>
    <t>T5175</t>
  </si>
  <si>
    <t>T5390</t>
  </si>
  <si>
    <t>T5183</t>
  </si>
  <si>
    <t>T5176</t>
  </si>
  <si>
    <t>H1505</t>
  </si>
  <si>
    <t>H1809</t>
  </si>
  <si>
    <t>T4312</t>
  </si>
  <si>
    <t>H1508</t>
  </si>
  <si>
    <t>H1690</t>
  </si>
  <si>
    <t>H1605</t>
  </si>
  <si>
    <t>H2013</t>
  </si>
  <si>
    <t>T4482</t>
  </si>
  <si>
    <t>T4484</t>
  </si>
  <si>
    <t>H2474</t>
  </si>
  <si>
    <t>H1806</t>
  </si>
  <si>
    <t>H1945</t>
  </si>
  <si>
    <t>T5236</t>
  </si>
  <si>
    <t>H1592</t>
  </si>
  <si>
    <t>H8224</t>
  </si>
  <si>
    <t>T5584</t>
  </si>
  <si>
    <t>T3237</t>
  </si>
  <si>
    <t>T2035</t>
  </si>
  <si>
    <t>T3221</t>
  </si>
  <si>
    <t>H7056</t>
  </si>
  <si>
    <t>N4651</t>
  </si>
  <si>
    <t>N4453</t>
  </si>
  <si>
    <t>T2234</t>
  </si>
  <si>
    <t>N0028</t>
  </si>
  <si>
    <t>T2192</t>
  </si>
  <si>
    <t>H7504</t>
  </si>
  <si>
    <t>N4866</t>
  </si>
  <si>
    <t>N4868</t>
  </si>
  <si>
    <t>T0978</t>
  </si>
  <si>
    <t>T1669</t>
  </si>
  <si>
    <t>T1735</t>
  </si>
  <si>
    <t>E0067</t>
  </si>
  <si>
    <t>T1632</t>
  </si>
  <si>
    <t>T2160</t>
  </si>
  <si>
    <t>T3407</t>
  </si>
  <si>
    <t>N4811</t>
  </si>
  <si>
    <t>T2200</t>
  </si>
  <si>
    <t>T2317</t>
  </si>
  <si>
    <t>T2318</t>
  </si>
  <si>
    <t>T3904</t>
  </si>
  <si>
    <t>T6548</t>
  </si>
  <si>
    <t>N4625</t>
  </si>
  <si>
    <t>T3998</t>
  </si>
  <si>
    <t>T3123</t>
  </si>
  <si>
    <t>H7520</t>
  </si>
  <si>
    <t>T2611</t>
  </si>
  <si>
    <t>T3122</t>
  </si>
  <si>
    <t>R3122</t>
  </si>
  <si>
    <t>N5116</t>
  </si>
  <si>
    <t>T4010</t>
  </si>
  <si>
    <t>H1515</t>
  </si>
  <si>
    <t>T6123</t>
  </si>
  <si>
    <t>H1516</t>
  </si>
  <si>
    <t>H1708</t>
  </si>
  <si>
    <t>H1909</t>
  </si>
  <si>
    <t>T4298</t>
  </si>
  <si>
    <t>H2055</t>
  </si>
  <si>
    <t>H2056</t>
  </si>
  <si>
    <t>H2180</t>
  </si>
  <si>
    <t>T4440</t>
  </si>
  <si>
    <t>T4455</t>
  </si>
  <si>
    <t>T4441</t>
  </si>
  <si>
    <t>T4453</t>
  </si>
  <si>
    <t>T6279</t>
  </si>
  <si>
    <t>T6155</t>
  </si>
  <si>
    <t>T4654</t>
  </si>
  <si>
    <t>H1158</t>
  </si>
  <si>
    <t>T4942</t>
  </si>
  <si>
    <t>T5774</t>
  </si>
  <si>
    <t>T5776</t>
  </si>
  <si>
    <t>H1159</t>
  </si>
  <si>
    <t>T4735</t>
  </si>
  <si>
    <t>T4733</t>
  </si>
  <si>
    <t>T6205</t>
  </si>
  <si>
    <t>T6012</t>
  </si>
  <si>
    <t>T4877</t>
  </si>
  <si>
    <t>T5210</t>
  </si>
  <si>
    <t>T5994</t>
  </si>
  <si>
    <t>T5034</t>
  </si>
  <si>
    <t>T5357</t>
  </si>
  <si>
    <t>T5356</t>
  </si>
  <si>
    <t>T5412</t>
  </si>
  <si>
    <t>T6269</t>
  </si>
  <si>
    <t>T5669</t>
  </si>
  <si>
    <t>T5696</t>
  </si>
  <si>
    <t>T5670</t>
  </si>
  <si>
    <t>H1192</t>
  </si>
  <si>
    <t>T5440</t>
  </si>
  <si>
    <t>T5523</t>
  </si>
  <si>
    <t>T5524</t>
  </si>
  <si>
    <t>H2041</t>
  </si>
  <si>
    <t>T5441</t>
  </si>
  <si>
    <t>H2274</t>
  </si>
  <si>
    <t>T5665</t>
  </si>
  <si>
    <t>T5910</t>
  </si>
  <si>
    <t>H1966</t>
  </si>
  <si>
    <t>T6261</t>
  </si>
  <si>
    <t>T6001</t>
  </si>
  <si>
    <t>T4711</t>
  </si>
  <si>
    <t>T4712</t>
  </si>
  <si>
    <t>T6050</t>
  </si>
  <si>
    <t>H2188</t>
  </si>
  <si>
    <t>H2189</t>
  </si>
  <si>
    <t>T6908</t>
  </si>
  <si>
    <t>T2816</t>
  </si>
  <si>
    <t>T2584</t>
  </si>
  <si>
    <t>T6645</t>
  </si>
  <si>
    <t>T6655</t>
  </si>
  <si>
    <t>N5160</t>
  </si>
  <si>
    <t>H1230</t>
  </si>
  <si>
    <t>T4782</t>
  </si>
  <si>
    <t>T4876</t>
  </si>
  <si>
    <t>T5548</t>
  </si>
  <si>
    <t>T5549</t>
  </si>
  <si>
    <t>H1285</t>
  </si>
  <si>
    <t>T5869</t>
  </si>
  <si>
    <t>T5943</t>
  </si>
  <si>
    <t>T5942</t>
  </si>
  <si>
    <t>H1932</t>
  </si>
  <si>
    <t>H2332</t>
  </si>
  <si>
    <t>H2410</t>
  </si>
  <si>
    <t>H2631</t>
  </si>
  <si>
    <t>T6319</t>
  </si>
  <si>
    <t>T3454</t>
  </si>
  <si>
    <t>T2428</t>
  </si>
  <si>
    <t>N4760</t>
  </si>
  <si>
    <t>T3330</t>
  </si>
  <si>
    <t>N4936</t>
  </si>
  <si>
    <t>T3329</t>
  </si>
  <si>
    <t>T2458</t>
  </si>
  <si>
    <t>N4983</t>
  </si>
  <si>
    <t>N4987</t>
  </si>
  <si>
    <t>T2459</t>
  </si>
  <si>
    <t>N4984</t>
  </si>
  <si>
    <t>T3312</t>
  </si>
  <si>
    <t>N4291</t>
  </si>
  <si>
    <t>T3313</t>
  </si>
  <si>
    <t>N4960</t>
  </si>
  <si>
    <t>N4961</t>
  </si>
  <si>
    <t>T3856</t>
  </si>
  <si>
    <t>T2021</t>
  </si>
  <si>
    <t>T6621</t>
  </si>
  <si>
    <t>T3855</t>
  </si>
  <si>
    <t>N4164</t>
  </si>
  <si>
    <t>T3990</t>
  </si>
  <si>
    <t>N4731</t>
  </si>
  <si>
    <t>N4998</t>
  </si>
  <si>
    <t>H1352</t>
  </si>
  <si>
    <t>T4284</t>
  </si>
  <si>
    <t>H1738</t>
  </si>
  <si>
    <t>T4285</t>
  </si>
  <si>
    <t>T6004</t>
  </si>
  <si>
    <t>H1511</t>
  </si>
  <si>
    <t>H8394</t>
  </si>
  <si>
    <t>H2224</t>
  </si>
  <si>
    <t>T4562</t>
  </si>
  <si>
    <t>T5610</t>
  </si>
  <si>
    <t>T6303</t>
  </si>
  <si>
    <t>T6300</t>
  </si>
  <si>
    <t>T6301</t>
  </si>
  <si>
    <t>T4623</t>
  </si>
  <si>
    <t>T5030</t>
  </si>
  <si>
    <t>T5031</t>
  </si>
  <si>
    <t>T5359</t>
  </si>
  <si>
    <t>T4624</t>
  </si>
  <si>
    <t>T4651</t>
  </si>
  <si>
    <t>H1406</t>
  </si>
  <si>
    <t>T4659</t>
  </si>
  <si>
    <t>T4652</t>
  </si>
  <si>
    <t>T5775</t>
  </si>
  <si>
    <t>T4658</t>
  </si>
  <si>
    <t>T5892</t>
  </si>
  <si>
    <t>H1900</t>
  </si>
  <si>
    <t>H2211</t>
  </si>
  <si>
    <t>T4747</t>
  </si>
  <si>
    <t>T5027</t>
  </si>
  <si>
    <t>T5028</t>
  </si>
  <si>
    <t>T6054</t>
  </si>
  <si>
    <t>T6615</t>
  </si>
  <si>
    <t>T4755</t>
  </si>
  <si>
    <t>T5586</t>
  </si>
  <si>
    <t>T5904</t>
  </si>
  <si>
    <t>T6207</t>
  </si>
  <si>
    <t>T4795</t>
  </si>
  <si>
    <t>H1419</t>
  </si>
  <si>
    <t>H1926</t>
  </si>
  <si>
    <t>H1418</t>
  </si>
  <si>
    <t>T4809</t>
  </si>
  <si>
    <t>H1841</t>
  </si>
  <si>
    <t>T4812</t>
  </si>
  <si>
    <t>T5437</t>
  </si>
  <si>
    <t>W1292</t>
  </si>
  <si>
    <t>T4884</t>
  </si>
  <si>
    <t>T5632</t>
  </si>
  <si>
    <t>T5633</t>
  </si>
  <si>
    <t>T5648</t>
  </si>
  <si>
    <t>H2293</t>
  </si>
  <si>
    <t>T4938</t>
  </si>
  <si>
    <t>H1259</t>
  </si>
  <si>
    <t>T4937</t>
  </si>
  <si>
    <t>H1257</t>
  </si>
  <si>
    <t>T5005</t>
  </si>
  <si>
    <t>T4635</t>
  </si>
  <si>
    <t>T5006</t>
  </si>
  <si>
    <t>H1939</t>
  </si>
  <si>
    <t>H1914</t>
  </si>
  <si>
    <t>T5395</t>
  </si>
  <si>
    <t>H2169</t>
  </si>
  <si>
    <t>T5396</t>
  </si>
  <si>
    <t>T5912</t>
  </si>
  <si>
    <t>H1483</t>
  </si>
  <si>
    <t>T5494</t>
  </si>
  <si>
    <t>H2412</t>
  </si>
  <si>
    <t>H2414</t>
  </si>
  <si>
    <t>H2413</t>
  </si>
  <si>
    <t>T5495</t>
  </si>
  <si>
    <t>T5518</t>
  </si>
  <si>
    <t>H8369</t>
  </si>
  <si>
    <t>T5635</t>
  </si>
  <si>
    <t>T5634</t>
  </si>
  <si>
    <t>T5725</t>
  </si>
  <si>
    <t>T5672</t>
  </si>
  <si>
    <t>T5671</t>
  </si>
  <si>
    <t>T5955</t>
  </si>
  <si>
    <t>T6224</t>
  </si>
  <si>
    <t>H1077</t>
  </si>
  <si>
    <t>T5708</t>
  </si>
  <si>
    <t>H1298</t>
  </si>
  <si>
    <t>T5963</t>
  </si>
  <si>
    <t>R1124</t>
  </si>
  <si>
    <t>T5147</t>
  </si>
  <si>
    <t>T6193</t>
  </si>
  <si>
    <t>T4171</t>
  </si>
  <si>
    <t>T4650</t>
  </si>
  <si>
    <t>T5789</t>
  </si>
  <si>
    <t>T6157</t>
  </si>
  <si>
    <t>T4649</t>
  </si>
  <si>
    <t>T4620</t>
  </si>
  <si>
    <t>T1674</t>
  </si>
  <si>
    <t>N4146</t>
  </si>
  <si>
    <t>T3700</t>
  </si>
  <si>
    <t>N4068</t>
  </si>
  <si>
    <t>T0970</t>
  </si>
  <si>
    <t>T1979</t>
  </si>
  <si>
    <t>T1988</t>
  </si>
  <si>
    <t>T2514</t>
  </si>
  <si>
    <t>T3714</t>
  </si>
  <si>
    <t>T3430</t>
  </si>
  <si>
    <t>T3979</t>
  </si>
  <si>
    <t>H1506</t>
  </si>
  <si>
    <t>H2047</t>
  </si>
  <si>
    <t>H8262</t>
  </si>
  <si>
    <t>H1604</t>
  </si>
  <si>
    <t>T4465</t>
  </si>
  <si>
    <t>T4468</t>
  </si>
  <si>
    <t>H2256</t>
  </si>
  <si>
    <t>H1630</t>
  </si>
  <si>
    <t>H1862</t>
  </si>
  <si>
    <t>H1776</t>
  </si>
  <si>
    <t>T4184</t>
  </si>
  <si>
    <t>T0904</t>
  </si>
  <si>
    <t>H1825</t>
  </si>
  <si>
    <t>H7447</t>
  </si>
  <si>
    <t>H2161</t>
  </si>
  <si>
    <t>T5550</t>
  </si>
  <si>
    <t>T6183</t>
  </si>
  <si>
    <t>H2157</t>
  </si>
  <si>
    <t>H2204</t>
  </si>
  <si>
    <t>T5689</t>
  </si>
  <si>
    <t>H1902</t>
  </si>
  <si>
    <t>H1377</t>
  </si>
  <si>
    <t>H1777</t>
  </si>
  <si>
    <t>N4167</t>
  </si>
  <si>
    <t>N4630</t>
  </si>
  <si>
    <t>T2136</t>
  </si>
  <si>
    <t>H7488</t>
  </si>
  <si>
    <t>T0328</t>
  </si>
  <si>
    <t>N4869</t>
  </si>
  <si>
    <t>T2073</t>
  </si>
  <si>
    <t>T2238</t>
  </si>
  <si>
    <t>N4471</t>
  </si>
  <si>
    <t>T2473</t>
  </si>
  <si>
    <t>T2474</t>
  </si>
  <si>
    <t>Sourdar</t>
  </si>
  <si>
    <t>N4739</t>
  </si>
  <si>
    <t>T2686</t>
  </si>
  <si>
    <t>T2137</t>
  </si>
  <si>
    <t>T2103</t>
  </si>
  <si>
    <t>T3912</t>
  </si>
  <si>
    <t>T2361</t>
  </si>
  <si>
    <t>N4452</t>
  </si>
  <si>
    <t>T2402</t>
  </si>
  <si>
    <t>N4433</t>
  </si>
  <si>
    <t>T3963</t>
  </si>
  <si>
    <t>T2410</t>
  </si>
  <si>
    <t>T3358</t>
  </si>
  <si>
    <t>T3359</t>
  </si>
  <si>
    <t>T2457</t>
  </si>
  <si>
    <t>T3985</t>
  </si>
  <si>
    <t>T3986</t>
  </si>
  <si>
    <t>T6770</t>
  </si>
  <si>
    <t>T2499</t>
  </si>
  <si>
    <t>N4772</t>
  </si>
  <si>
    <t>T2785</t>
  </si>
  <si>
    <t>N4082</t>
  </si>
  <si>
    <t>T1745</t>
  </si>
  <si>
    <t>T3243</t>
  </si>
  <si>
    <t>T2907</t>
  </si>
  <si>
    <t>T6790</t>
  </si>
  <si>
    <t>N5032</t>
  </si>
  <si>
    <t>N8095</t>
  </si>
  <si>
    <t>T2946</t>
  </si>
  <si>
    <t>H7338</t>
  </si>
  <si>
    <t>W1035</t>
  </si>
  <si>
    <t>T3050</t>
  </si>
  <si>
    <t>T3052</t>
  </si>
  <si>
    <t>N4222</t>
  </si>
  <si>
    <t>T3121</t>
  </si>
  <si>
    <t>N5118</t>
  </si>
  <si>
    <t>T2610</t>
  </si>
  <si>
    <t>N5117</t>
  </si>
  <si>
    <t>T3165</t>
  </si>
  <si>
    <t>N4482</t>
  </si>
  <si>
    <t>T3166</t>
  </si>
  <si>
    <t>H8054</t>
  </si>
  <si>
    <t>T3171</t>
  </si>
  <si>
    <t>N4415</t>
  </si>
  <si>
    <t>N4421</t>
  </si>
  <si>
    <t>N4422</t>
  </si>
  <si>
    <t>T3172</t>
  </si>
  <si>
    <t>T3173</t>
  </si>
  <si>
    <t>T3175</t>
  </si>
  <si>
    <t>T3174</t>
  </si>
  <si>
    <t>T3190</t>
  </si>
  <si>
    <t>K1816 (USO KHR-065)</t>
  </si>
  <si>
    <t>T3318</t>
  </si>
  <si>
    <t>N5142</t>
  </si>
  <si>
    <t>T3317</t>
  </si>
  <si>
    <t>T3316</t>
  </si>
  <si>
    <t>T3324</t>
  </si>
  <si>
    <t>N4761</t>
  </si>
  <si>
    <t>T3859</t>
  </si>
  <si>
    <t>N5008</t>
  </si>
  <si>
    <t>T3834</t>
  </si>
  <si>
    <t>T4173</t>
  </si>
  <si>
    <t>T5469</t>
  </si>
  <si>
    <t>T6213</t>
  </si>
  <si>
    <t>T5923</t>
  </si>
  <si>
    <t>T4178</t>
  </si>
  <si>
    <t>T5795</t>
  </si>
  <si>
    <t>H1096</t>
  </si>
  <si>
    <t>T4458</t>
  </si>
  <si>
    <t>H1023</t>
  </si>
  <si>
    <t>H1803</t>
  </si>
  <si>
    <t>T4813</t>
  </si>
  <si>
    <t>T5498</t>
  </si>
  <si>
    <t>W1609</t>
  </si>
  <si>
    <t>T4990</t>
  </si>
  <si>
    <t>T5507</t>
  </si>
  <si>
    <t>H1668</t>
  </si>
  <si>
    <t>H1673</t>
  </si>
  <si>
    <t>T4997</t>
  </si>
  <si>
    <t>T5029</t>
  </si>
  <si>
    <t>H2366</t>
  </si>
  <si>
    <t>H1490</t>
  </si>
  <si>
    <t>T5255</t>
  </si>
  <si>
    <t>T5536</t>
  </si>
  <si>
    <t>T6270</t>
  </si>
  <si>
    <t>T5257</t>
  </si>
  <si>
    <t>T5266</t>
  </si>
  <si>
    <t>H2300</t>
  </si>
  <si>
    <t>T5263</t>
  </si>
  <si>
    <t>T6237</t>
  </si>
  <si>
    <t>T5383</t>
  </si>
  <si>
    <t>T5383-W1058</t>
  </si>
  <si>
    <t>W1058</t>
  </si>
  <si>
    <t>H2632</t>
  </si>
  <si>
    <t>T5662</t>
  </si>
  <si>
    <t>H2193</t>
  </si>
  <si>
    <t>T5143</t>
  </si>
  <si>
    <t>T5973</t>
  </si>
  <si>
    <t>T5690</t>
  </si>
  <si>
    <t>H1919</t>
  </si>
  <si>
    <t>H2203</t>
  </si>
  <si>
    <t>H1922</t>
  </si>
  <si>
    <t>T5979</t>
  </si>
  <si>
    <t>H2199</t>
  </si>
  <si>
    <t>H2338</t>
  </si>
  <si>
    <t>T6315</t>
  </si>
  <si>
    <t>E5312</t>
  </si>
  <si>
    <t>T1981</t>
  </si>
  <si>
    <t>T2549</t>
  </si>
  <si>
    <t>N4562</t>
  </si>
  <si>
    <t>T2523</t>
  </si>
  <si>
    <t>T2597</t>
  </si>
  <si>
    <t>T2599</t>
  </si>
  <si>
    <t>T2886</t>
  </si>
  <si>
    <t>T3466</t>
  </si>
  <si>
    <t>T1876</t>
  </si>
  <si>
    <t>T3473</t>
  </si>
  <si>
    <t>T2668</t>
  </si>
  <si>
    <t>T2809</t>
  </si>
  <si>
    <t>T3046</t>
  </si>
  <si>
    <t>H7278</t>
  </si>
  <si>
    <t>E5293</t>
  </si>
  <si>
    <t>T2839</t>
  </si>
  <si>
    <t>E5289</t>
  </si>
  <si>
    <t>H1020</t>
  </si>
  <si>
    <t>H1815</t>
  </si>
  <si>
    <t>T4305</t>
  </si>
  <si>
    <t>H1200</t>
  </si>
  <si>
    <t>T5826</t>
  </si>
  <si>
    <t>T4323</t>
  </si>
  <si>
    <t>H1220</t>
  </si>
  <si>
    <t>H1589</t>
  </si>
  <si>
    <t>H1767</t>
  </si>
  <si>
    <t>H1370</t>
  </si>
  <si>
    <t>H8279</t>
  </si>
  <si>
    <t>H1379</t>
  </si>
  <si>
    <t>T5169</t>
  </si>
  <si>
    <t>T5551</t>
  </si>
  <si>
    <t>H1382</t>
  </si>
  <si>
    <t>H1391</t>
  </si>
  <si>
    <t>H1757</t>
  </si>
  <si>
    <t>H1775</t>
  </si>
  <si>
    <t>T4221</t>
  </si>
  <si>
    <t>H1954</t>
  </si>
  <si>
    <t>H1788</t>
  </si>
  <si>
    <t>H2220</t>
  </si>
  <si>
    <t>H1956</t>
  </si>
  <si>
    <t>T4068</t>
  </si>
  <si>
    <t>H0012</t>
  </si>
  <si>
    <t>H7161</t>
  </si>
  <si>
    <t>H7385</t>
  </si>
  <si>
    <t>H8032</t>
  </si>
  <si>
    <t>T3728</t>
  </si>
  <si>
    <t>T1697</t>
  </si>
  <si>
    <t>N4092</t>
  </si>
  <si>
    <t>N5033</t>
  </si>
  <si>
    <t>N5081</t>
  </si>
  <si>
    <t>T2587</t>
  </si>
  <si>
    <t>T0927</t>
  </si>
  <si>
    <t>T5116</t>
  </si>
  <si>
    <t>H2011</t>
  </si>
  <si>
    <t>T2840</t>
  </si>
  <si>
    <t>N5031</t>
  </si>
  <si>
    <t>T2056</t>
  </si>
  <si>
    <t>T2413</t>
  </si>
  <si>
    <t>T3915</t>
  </si>
  <si>
    <t>T2429</t>
  </si>
  <si>
    <t>T2397</t>
  </si>
  <si>
    <t>T2989</t>
  </si>
  <si>
    <t>T2455</t>
  </si>
  <si>
    <t>T2454</t>
  </si>
  <si>
    <t>T2988</t>
  </si>
  <si>
    <t>T2493</t>
  </si>
  <si>
    <t>T2494</t>
  </si>
  <si>
    <t>N5133</t>
  </si>
  <si>
    <t>W1028</t>
  </si>
  <si>
    <t>T6722</t>
  </si>
  <si>
    <t>T2956</t>
  </si>
  <si>
    <t>T2299</t>
  </si>
  <si>
    <t>T2991</t>
  </si>
  <si>
    <t>N4529</t>
  </si>
  <si>
    <t>N4763</t>
  </si>
  <si>
    <t>T3038</t>
  </si>
  <si>
    <t>T3161</t>
  </si>
  <si>
    <t>T3160</t>
  </si>
  <si>
    <t>T3162</t>
  </si>
  <si>
    <t>T3232</t>
  </si>
  <si>
    <t>T3232-W1021</t>
  </si>
  <si>
    <t>W1021</t>
  </si>
  <si>
    <t>T3331</t>
  </si>
  <si>
    <t>T3334</t>
  </si>
  <si>
    <t>T3335</t>
  </si>
  <si>
    <t>T3342</t>
  </si>
  <si>
    <t>N4429</t>
  </si>
  <si>
    <t>T3695</t>
  </si>
  <si>
    <t>T3845</t>
  </si>
  <si>
    <t>T3844</t>
  </si>
  <si>
    <t>T3913</t>
  </si>
  <si>
    <t>T2947</t>
  </si>
  <si>
    <t>H7374</t>
  </si>
  <si>
    <t>T3917</t>
  </si>
  <si>
    <t>H7372</t>
  </si>
  <si>
    <t>H7371</t>
  </si>
  <si>
    <t>T3952</t>
  </si>
  <si>
    <t>T4292</t>
  </si>
  <si>
    <t>T4293</t>
  </si>
  <si>
    <t>H1981</t>
  </si>
  <si>
    <t>T4350</t>
  </si>
  <si>
    <t>H1493</t>
  </si>
  <si>
    <t>T4352</t>
  </si>
  <si>
    <t>H1446</t>
  </si>
  <si>
    <t>T4353</t>
  </si>
  <si>
    <t>T4443</t>
  </si>
  <si>
    <t>T4446</t>
  </si>
  <si>
    <t>T6120</t>
  </si>
  <si>
    <t>T4544</t>
  </si>
  <si>
    <t>H1763</t>
  </si>
  <si>
    <t>H1792</t>
  </si>
  <si>
    <t>T5062</t>
  </si>
  <si>
    <t>H8382</t>
  </si>
  <si>
    <t>T6156</t>
  </si>
  <si>
    <t>T5166</t>
  </si>
  <si>
    <t>T5165</t>
  </si>
  <si>
    <t>T5372</t>
  </si>
  <si>
    <t>T5369</t>
  </si>
  <si>
    <t>H1907</t>
  </si>
  <si>
    <t>T5480</t>
  </si>
  <si>
    <t>T5479</t>
  </si>
  <si>
    <t>T5478</t>
  </si>
  <si>
    <t>T5508</t>
  </si>
  <si>
    <t>H2405</t>
  </si>
  <si>
    <t>T5558</t>
  </si>
  <si>
    <t>T5602</t>
  </si>
  <si>
    <t>T5693</t>
  </si>
  <si>
    <t>R1299</t>
  </si>
  <si>
    <t>H1299</t>
  </si>
  <si>
    <t>T5758</t>
  </si>
  <si>
    <t>T5004</t>
  </si>
  <si>
    <t>T5969</t>
  </si>
  <si>
    <t>T6266</t>
  </si>
  <si>
    <t>W1316</t>
  </si>
  <si>
    <t>T6041</t>
  </si>
  <si>
    <t>H2140</t>
  </si>
  <si>
    <t>H8057</t>
  </si>
  <si>
    <t>T6051</t>
  </si>
  <si>
    <t>H1319</t>
  </si>
  <si>
    <t>H2302</t>
  </si>
  <si>
    <t>T6090</t>
  </si>
  <si>
    <t>T4401</t>
  </si>
  <si>
    <t>T4402</t>
  </si>
  <si>
    <t>H7454</t>
  </si>
  <si>
    <t>H7245</t>
  </si>
  <si>
    <t>N8084</t>
  </si>
  <si>
    <t>N4119</t>
  </si>
  <si>
    <t>E5469</t>
  </si>
  <si>
    <t>N4078</t>
  </si>
  <si>
    <t>T2722</t>
  </si>
  <si>
    <t>T2789</t>
  </si>
  <si>
    <t>T3461</t>
  </si>
  <si>
    <t>T3741</t>
  </si>
  <si>
    <t>T2859</t>
  </si>
  <si>
    <t>H1148</t>
  </si>
  <si>
    <t>H2158</t>
  </si>
  <si>
    <t>H1685</t>
  </si>
  <si>
    <t>H1624</t>
  </si>
  <si>
    <t>H1625</t>
  </si>
  <si>
    <t>H1870</t>
  </si>
  <si>
    <t>H2029</t>
  </si>
  <si>
    <t>H1912</t>
  </si>
  <si>
    <t>H2301</t>
  </si>
  <si>
    <t>H1923</t>
  </si>
  <si>
    <t>NEGEL</t>
  </si>
  <si>
    <t>H2418</t>
  </si>
  <si>
    <t>H2409</t>
  </si>
  <si>
    <t>H7027</t>
  </si>
  <si>
    <t>H7036</t>
  </si>
  <si>
    <t>H8229</t>
  </si>
  <si>
    <t>H8236</t>
  </si>
  <si>
    <t>N4160</t>
  </si>
  <si>
    <t>T2908</t>
  </si>
  <si>
    <t>N4432</t>
  </si>
  <si>
    <t>N4554</t>
  </si>
  <si>
    <t>N4930</t>
  </si>
  <si>
    <t>N5165</t>
  </si>
  <si>
    <t>T3409</t>
  </si>
  <si>
    <t>N8238</t>
  </si>
  <si>
    <t>T2911</t>
  </si>
  <si>
    <t>T3079</t>
  </si>
  <si>
    <t>E6103</t>
  </si>
  <si>
    <t>T1649</t>
  </si>
  <si>
    <t>T1841</t>
  </si>
  <si>
    <t>T6654</t>
  </si>
  <si>
    <t>T1919</t>
  </si>
  <si>
    <t>T2622</t>
  </si>
  <si>
    <t>T2257</t>
  </si>
  <si>
    <t>T2284</t>
  </si>
  <si>
    <t>H7299</t>
  </si>
  <si>
    <t>T2286</t>
  </si>
  <si>
    <t>H7343</t>
  </si>
  <si>
    <t>T2303</t>
  </si>
  <si>
    <t>N4997</t>
  </si>
  <si>
    <t>T2642</t>
  </si>
  <si>
    <t>T2682</t>
  </si>
  <si>
    <t>T6802</t>
  </si>
  <si>
    <t>T3014</t>
  </si>
  <si>
    <t>T6506</t>
  </si>
  <si>
    <t>T3029</t>
  </si>
  <si>
    <t>T3030</t>
  </si>
  <si>
    <t>T3087</t>
  </si>
  <si>
    <t>T3088</t>
  </si>
  <si>
    <t>T3105</t>
  </si>
  <si>
    <t>T2510</t>
  </si>
  <si>
    <t>T3125</t>
  </si>
  <si>
    <t>T3124</t>
  </si>
  <si>
    <t>T3455</t>
  </si>
  <si>
    <t>T3736</t>
  </si>
  <si>
    <t>T3686</t>
  </si>
  <si>
    <t>T3685</t>
  </si>
  <si>
    <t>T3694</t>
  </si>
  <si>
    <t>N4431</t>
  </si>
  <si>
    <t>T3837</t>
  </si>
  <si>
    <t>T6635</t>
  </si>
  <si>
    <t>T3953</t>
  </si>
  <si>
    <t>H7296</t>
  </si>
  <si>
    <t>T3982</t>
  </si>
  <si>
    <t>T3989</t>
  </si>
  <si>
    <t>H7142</t>
  </si>
  <si>
    <t>T4091</t>
  </si>
  <si>
    <t>T4083</t>
  </si>
  <si>
    <t>T5286</t>
  </si>
  <si>
    <t>T4137</t>
  </si>
  <si>
    <t>T4138</t>
  </si>
  <si>
    <t>T4276</t>
  </si>
  <si>
    <t>T4351</t>
  </si>
  <si>
    <t>T4449</t>
  </si>
  <si>
    <t>T4447</t>
  </si>
  <si>
    <t>T4563</t>
  </si>
  <si>
    <t>T5529</t>
  </si>
  <si>
    <t>T4824</t>
  </si>
  <si>
    <t>T4823</t>
  </si>
  <si>
    <t>T4945</t>
  </si>
  <si>
    <t>T5497</t>
  </si>
  <si>
    <t>T5502</t>
  </si>
  <si>
    <t>T5065</t>
  </si>
  <si>
    <t>T5187</t>
  </si>
  <si>
    <t>T5505</t>
  </si>
  <si>
    <t>T5204</t>
  </si>
  <si>
    <t>T5382</t>
  </si>
  <si>
    <t>H2303</t>
  </si>
  <si>
    <t>T5410</t>
  </si>
  <si>
    <t>T6052</t>
  </si>
  <si>
    <t>T5490</t>
  </si>
  <si>
    <t>T5499</t>
  </si>
  <si>
    <t>W1437</t>
  </si>
  <si>
    <t>T5599</t>
  </si>
  <si>
    <t>T5643</t>
  </si>
  <si>
    <t>H1754</t>
  </si>
  <si>
    <t>T5796</t>
  </si>
  <si>
    <t>T5074</t>
  </si>
  <si>
    <t>T5928</t>
  </si>
  <si>
    <t>H1718</t>
  </si>
  <si>
    <t>T5930</t>
  </si>
  <si>
    <t>H1330</t>
  </si>
  <si>
    <t>T5964</t>
  </si>
  <si>
    <t>T5980</t>
  </si>
  <si>
    <t>T5983</t>
  </si>
  <si>
    <t>H1724</t>
  </si>
  <si>
    <t>T5992</t>
  </si>
  <si>
    <t>H1227</t>
  </si>
  <si>
    <t>T6053</t>
  </si>
  <si>
    <t>T6260</t>
  </si>
  <si>
    <t>H2298</t>
  </si>
  <si>
    <t>T6281-Keshfi</t>
  </si>
  <si>
    <t>T5048-Khanbolaghi</t>
  </si>
  <si>
    <t>E2238</t>
  </si>
  <si>
    <t>H8044</t>
  </si>
  <si>
    <t>E2240</t>
  </si>
  <si>
    <t>E5311</t>
  </si>
  <si>
    <t>E5313</t>
  </si>
  <si>
    <t>N4019</t>
  </si>
  <si>
    <t>N4034</t>
  </si>
  <si>
    <t>T1659</t>
  </si>
  <si>
    <t>N4048</t>
  </si>
  <si>
    <t>T2876</t>
  </si>
  <si>
    <t>N4125</t>
  </si>
  <si>
    <t>E5595</t>
  </si>
  <si>
    <t>N4551</t>
  </si>
  <si>
    <t>E6130</t>
  </si>
  <si>
    <t>T1753</t>
  </si>
  <si>
    <t>E5295</t>
  </si>
  <si>
    <t>T1908</t>
  </si>
  <si>
    <t>N8117</t>
  </si>
  <si>
    <t>T2719</t>
  </si>
  <si>
    <t>T2875</t>
  </si>
  <si>
    <t>E5323</t>
  </si>
  <si>
    <t>T3167</t>
  </si>
  <si>
    <t>T3168</t>
  </si>
  <si>
    <t>T3975</t>
  </si>
  <si>
    <t>T3706</t>
  </si>
  <si>
    <t>H1003</t>
  </si>
  <si>
    <t>H1503</t>
  </si>
  <si>
    <t>H1197</t>
  </si>
  <si>
    <t>H1261</t>
  </si>
  <si>
    <t>H1329</t>
  </si>
  <si>
    <t>H1634</t>
  </si>
  <si>
    <t>H1655</t>
  </si>
  <si>
    <t>H1762</t>
  </si>
  <si>
    <t>H1844</t>
  </si>
  <si>
    <t>T6100</t>
  </si>
  <si>
    <t>H1911</t>
  </si>
  <si>
    <t>H1927</t>
  </si>
  <si>
    <t>H2015</t>
  </si>
  <si>
    <t>H2043</t>
  </si>
  <si>
    <t>H2069</t>
  </si>
  <si>
    <t>H2160</t>
  </si>
  <si>
    <t>H7022</t>
  </si>
  <si>
    <t>H8145</t>
  </si>
  <si>
    <t>H8230</t>
  </si>
  <si>
    <t>H8254</t>
  </si>
  <si>
    <t>H8257</t>
  </si>
  <si>
    <t>H9006</t>
  </si>
  <si>
    <t>N4043</t>
  </si>
  <si>
    <t>N4084</t>
  </si>
  <si>
    <t>N4132</t>
  </si>
  <si>
    <t>N4163</t>
  </si>
  <si>
    <t>N4765</t>
  </si>
  <si>
    <t>N5034</t>
  </si>
  <si>
    <t>N8017</t>
  </si>
  <si>
    <t>N8101</t>
  </si>
  <si>
    <t>T1671</t>
  </si>
  <si>
    <t>T1672</t>
  </si>
  <si>
    <t>T1673</t>
  </si>
  <si>
    <t>T2052</t>
  </si>
  <si>
    <t>T2309</t>
  </si>
  <si>
    <t>T2582</t>
  </si>
  <si>
    <t>T2602</t>
  </si>
  <si>
    <t>T2603</t>
  </si>
  <si>
    <t>T2647</t>
  </si>
  <si>
    <t>T2685</t>
  </si>
  <si>
    <t>T2823</t>
  </si>
  <si>
    <t>T2920</t>
  </si>
  <si>
    <t>T2942</t>
  </si>
  <si>
    <t>T2943</t>
  </si>
  <si>
    <t>T2994</t>
  </si>
  <si>
    <t>T2995</t>
  </si>
  <si>
    <t>T2999</t>
  </si>
  <si>
    <t>T3041</t>
  </si>
  <si>
    <t>T3048</t>
  </si>
  <si>
    <t>T3086</t>
  </si>
  <si>
    <t>T3129</t>
  </si>
  <si>
    <t>T3136</t>
  </si>
  <si>
    <t>T3177</t>
  </si>
  <si>
    <t>T3332</t>
  </si>
  <si>
    <t>T3333</t>
  </si>
  <si>
    <t>T3351</t>
  </si>
  <si>
    <t>T3355</t>
  </si>
  <si>
    <t>T3357</t>
  </si>
  <si>
    <t>T3369</t>
  </si>
  <si>
    <t>T3388</t>
  </si>
  <si>
    <t>T3391</t>
  </si>
  <si>
    <t>T3397</t>
  </si>
  <si>
    <t>T3410</t>
  </si>
  <si>
    <t>T3463</t>
  </si>
  <si>
    <t>T3681</t>
  </si>
  <si>
    <t>T3687</t>
  </si>
  <si>
    <t>T3767</t>
  </si>
  <si>
    <t>T3771</t>
  </si>
  <si>
    <t>T3821</t>
  </si>
  <si>
    <t>T3835</t>
  </si>
  <si>
    <t>T3840</t>
  </si>
  <si>
    <t>T3933</t>
  </si>
  <si>
    <t>T4167</t>
  </si>
  <si>
    <t>T4355</t>
  </si>
  <si>
    <t>T4436</t>
  </si>
  <si>
    <t>T4536</t>
  </si>
  <si>
    <t>T4555</t>
  </si>
  <si>
    <t>T4560</t>
  </si>
  <si>
    <t>T4631</t>
  </si>
  <si>
    <t>T4880</t>
  </si>
  <si>
    <t>T4881</t>
  </si>
  <si>
    <t>T4886</t>
  </si>
  <si>
    <t>T4894</t>
  </si>
  <si>
    <t>T5079</t>
  </si>
  <si>
    <t>T5107</t>
  </si>
  <si>
    <t>T5127</t>
  </si>
  <si>
    <t>T5247</t>
  </si>
  <si>
    <t>T5250</t>
  </si>
  <si>
    <t>T5264</t>
  </si>
  <si>
    <t>T5275</t>
  </si>
  <si>
    <t>T5377</t>
  </si>
  <si>
    <t>T5385</t>
  </si>
  <si>
    <t>T5389</t>
  </si>
  <si>
    <t>T5401</t>
  </si>
  <si>
    <t>T5407</t>
  </si>
  <si>
    <t>T5421</t>
  </si>
  <si>
    <t>T5470</t>
  </si>
  <si>
    <t>T5522</t>
  </si>
  <si>
    <t>T5525</t>
  </si>
  <si>
    <t>T5526</t>
  </si>
  <si>
    <t>T5528</t>
  </si>
  <si>
    <t>T5555</t>
  </si>
  <si>
    <t>T5557</t>
  </si>
  <si>
    <t>T5606</t>
  </si>
  <si>
    <t>T5607</t>
  </si>
  <si>
    <t>T5608</t>
  </si>
  <si>
    <t>T5629</t>
  </si>
  <si>
    <t>T5655</t>
  </si>
  <si>
    <t>T5658</t>
  </si>
  <si>
    <t>T5675</t>
  </si>
  <si>
    <t>T5679</t>
  </si>
  <si>
    <t>T5695</t>
  </si>
  <si>
    <t>T5697</t>
  </si>
  <si>
    <t>T5714</t>
  </si>
  <si>
    <t>T5732</t>
  </si>
  <si>
    <t>T5749</t>
  </si>
  <si>
    <t>T5750</t>
  </si>
  <si>
    <t>T5772</t>
  </si>
  <si>
    <t>T5880</t>
  </si>
  <si>
    <t>T5888</t>
  </si>
  <si>
    <t>T5916</t>
  </si>
  <si>
    <t>T5961</t>
  </si>
  <si>
    <t>T5965</t>
  </si>
  <si>
    <t>T5975</t>
  </si>
  <si>
    <t>T5977</t>
  </si>
  <si>
    <t>T5981</t>
  </si>
  <si>
    <t>T5988</t>
  </si>
  <si>
    <t>T6035</t>
  </si>
  <si>
    <t>T6098</t>
  </si>
  <si>
    <t>T6112</t>
  </si>
  <si>
    <t>T6153</t>
  </si>
  <si>
    <t>T6199</t>
  </si>
  <si>
    <t>T6226</t>
  </si>
  <si>
    <t>T6238</t>
  </si>
  <si>
    <t>T6241</t>
  </si>
  <si>
    <t>T6253</t>
  </si>
  <si>
    <t>T6267</t>
  </si>
  <si>
    <t>T6313</t>
  </si>
  <si>
    <t>T6500</t>
  </si>
  <si>
    <t>T6639</t>
  </si>
  <si>
    <t>T6659</t>
  </si>
  <si>
    <t>T6666</t>
  </si>
  <si>
    <t>T7662</t>
  </si>
  <si>
    <t>T7824</t>
  </si>
  <si>
    <t>T7843</t>
  </si>
  <si>
    <t>W1090</t>
  </si>
  <si>
    <t>W1162</t>
  </si>
  <si>
    <t>T5632-W1305</t>
  </si>
  <si>
    <t>W1305</t>
  </si>
  <si>
    <t>W1320</t>
  </si>
  <si>
    <t>T5110-W1334</t>
  </si>
  <si>
    <t>W1334</t>
  </si>
  <si>
    <t>T2144</t>
  </si>
  <si>
    <t>N0034</t>
  </si>
  <si>
    <t>T0976</t>
  </si>
  <si>
    <t>T0998</t>
  </si>
  <si>
    <t>E2315</t>
  </si>
  <si>
    <t>H2002</t>
  </si>
  <si>
    <t>H7077</t>
  </si>
  <si>
    <t>T3192</t>
  </si>
  <si>
    <t>T3958</t>
  </si>
  <si>
    <t>T5837</t>
  </si>
  <si>
    <t>E5301</t>
  </si>
  <si>
    <t>E5314</t>
  </si>
  <si>
    <t>E5444</t>
  </si>
  <si>
    <t>E5534</t>
  </si>
  <si>
    <t>E6121</t>
  </si>
  <si>
    <t>E6131</t>
  </si>
  <si>
    <t>H1123</t>
  </si>
  <si>
    <t>H1885</t>
  </si>
  <si>
    <t>H7143</t>
  </si>
  <si>
    <t>H7226</t>
  </si>
  <si>
    <t>H8019</t>
  </si>
  <si>
    <t>H8036</t>
  </si>
  <si>
    <t>N4070</t>
  </si>
  <si>
    <t>N4177</t>
  </si>
  <si>
    <t>N4362</t>
  </si>
  <si>
    <t>N4446</t>
  </si>
  <si>
    <t>N4780</t>
  </si>
  <si>
    <t>T1677</t>
  </si>
  <si>
    <t>T1684</t>
  </si>
  <si>
    <t>T1716</t>
  </si>
  <si>
    <t>T1727</t>
  </si>
  <si>
    <t>T2737</t>
  </si>
  <si>
    <t>T2891</t>
  </si>
  <si>
    <t>T2900</t>
  </si>
  <si>
    <t>T3428</t>
  </si>
  <si>
    <t>T3464</t>
  </si>
  <si>
    <t>T3673</t>
  </si>
  <si>
    <t>T3729</t>
  </si>
  <si>
    <t>T6648</t>
  </si>
  <si>
    <t>T6848</t>
  </si>
  <si>
    <t>T6849</t>
  </si>
  <si>
    <t>T8321</t>
  </si>
  <si>
    <t>T7468</t>
  </si>
  <si>
    <t>T7348</t>
  </si>
  <si>
    <t>E1937</t>
  </si>
  <si>
    <t>E1927</t>
  </si>
  <si>
    <t>T7802</t>
  </si>
  <si>
    <t>T7352</t>
  </si>
  <si>
    <t>E2319</t>
  </si>
  <si>
    <t>T7804</t>
  </si>
  <si>
    <t>T7814</t>
  </si>
  <si>
    <t>E1929</t>
  </si>
  <si>
    <t>T7816</t>
  </si>
  <si>
    <t>E1930</t>
  </si>
  <si>
    <t>T7350</t>
  </si>
  <si>
    <t>E1960</t>
  </si>
  <si>
    <t>E1947</t>
  </si>
  <si>
    <t>T7893</t>
  </si>
  <si>
    <t>E1837</t>
  </si>
  <si>
    <t>T7347</t>
  </si>
  <si>
    <t>T9945</t>
  </si>
  <si>
    <t>T7817</t>
  </si>
  <si>
    <t>T7813</t>
  </si>
  <si>
    <t>T7809</t>
  </si>
  <si>
    <t>T7253</t>
  </si>
  <si>
    <t>T9589</t>
  </si>
  <si>
    <t>T9591</t>
  </si>
  <si>
    <t>T7351</t>
  </si>
  <si>
    <t>T7890</t>
  </si>
  <si>
    <t>T7346</t>
  </si>
  <si>
    <t>E2322</t>
  </si>
  <si>
    <t>E1946</t>
  </si>
  <si>
    <t>T7345</t>
  </si>
  <si>
    <t>E1925</t>
  </si>
  <si>
    <t>T8235</t>
  </si>
  <si>
    <t>E1949</t>
  </si>
  <si>
    <t>E4155</t>
  </si>
  <si>
    <t>E4050</t>
  </si>
  <si>
    <t>E4160</t>
  </si>
  <si>
    <t>T7821</t>
  </si>
  <si>
    <t>T7353</t>
  </si>
  <si>
    <t>T7800</t>
  </si>
  <si>
    <t>E1935</t>
  </si>
  <si>
    <t>E1955</t>
  </si>
  <si>
    <t>T7803</t>
  </si>
  <si>
    <t>T7808</t>
  </si>
  <si>
    <t>T8322</t>
  </si>
  <si>
    <t>E1952</t>
  </si>
  <si>
    <t>T7818</t>
  </si>
  <si>
    <t>T7969</t>
  </si>
  <si>
    <t>T9946</t>
  </si>
  <si>
    <t>T7872</t>
  </si>
  <si>
    <t>T7822</t>
  </si>
  <si>
    <t>E4153</t>
  </si>
  <si>
    <t>E1913</t>
  </si>
  <si>
    <t>T7303</t>
  </si>
  <si>
    <t>T7894</t>
  </si>
  <si>
    <t>E2318</t>
  </si>
  <si>
    <t>T7070</t>
  </si>
  <si>
    <t>T9590</t>
  </si>
  <si>
    <t>E1931</t>
  </si>
  <si>
    <t>E4049</t>
  </si>
  <si>
    <t>T9986</t>
  </si>
  <si>
    <t>E1923</t>
  </si>
  <si>
    <t>T7810</t>
  </si>
  <si>
    <t>T7892</t>
  </si>
  <si>
    <t>T9595</t>
  </si>
  <si>
    <t>E4154</t>
  </si>
  <si>
    <t>T9594</t>
  </si>
  <si>
    <t>T7469</t>
  </si>
  <si>
    <t>E1924</t>
  </si>
  <si>
    <t>E4161</t>
  </si>
  <si>
    <t>T7825</t>
  </si>
  <si>
    <t>USO-Sis-102</t>
  </si>
  <si>
    <t>E4181</t>
  </si>
  <si>
    <t>KPBSC</t>
  </si>
  <si>
    <t>W1255</t>
  </si>
  <si>
    <t>E7441</t>
  </si>
  <si>
    <t>E1987</t>
  </si>
  <si>
    <t>W1142</t>
  </si>
  <si>
    <t>PA338(Rafsanjan)</t>
  </si>
  <si>
    <t>W1139</t>
  </si>
  <si>
    <t>ZABOLPC1</t>
  </si>
  <si>
    <t>E4085</t>
  </si>
  <si>
    <t>E4087</t>
  </si>
  <si>
    <t>Zahedan TIC (Azadi)</t>
  </si>
  <si>
    <t>E4016</t>
  </si>
  <si>
    <t>Ardakan_P5302</t>
  </si>
  <si>
    <t>T7355</t>
  </si>
  <si>
    <t>T7820</t>
  </si>
  <si>
    <t>T7460</t>
  </si>
  <si>
    <t>T7357</t>
  </si>
  <si>
    <t>T9684</t>
  </si>
  <si>
    <t>T7467</t>
  </si>
  <si>
    <t>E1911</t>
  </si>
  <si>
    <t>T7805</t>
  </si>
  <si>
    <t>E1645</t>
  </si>
  <si>
    <t>T7833</t>
  </si>
  <si>
    <t>T7832</t>
  </si>
  <si>
    <t>T7356</t>
  </si>
  <si>
    <t>T7806</t>
  </si>
  <si>
    <t>E2384</t>
  </si>
  <si>
    <t>T7812</t>
  </si>
  <si>
    <t>E2655</t>
  </si>
  <si>
    <t>T7358</t>
  </si>
  <si>
    <t>T7837</t>
  </si>
  <si>
    <t>T7834</t>
  </si>
  <si>
    <t>T6440</t>
  </si>
  <si>
    <t>E4151</t>
  </si>
  <si>
    <t>T7871</t>
  </si>
  <si>
    <t>E1969</t>
  </si>
  <si>
    <t>E1958</t>
  </si>
  <si>
    <t>E2385</t>
  </si>
  <si>
    <t>T7835</t>
  </si>
  <si>
    <t>T7836</t>
  </si>
  <si>
    <t>E4132</t>
  </si>
  <si>
    <t>PA327(Jiroft)</t>
  </si>
  <si>
    <t>W1364</t>
  </si>
  <si>
    <t>W1362</t>
  </si>
  <si>
    <t>W1239</t>
  </si>
  <si>
    <t>E4098</t>
  </si>
  <si>
    <t>E1983</t>
  </si>
  <si>
    <t>E4124</t>
  </si>
  <si>
    <t>E4131</t>
  </si>
  <si>
    <t>K1588</t>
  </si>
  <si>
    <t>E4003</t>
  </si>
  <si>
    <t>T8716</t>
  </si>
  <si>
    <t>T7465</t>
  </si>
  <si>
    <t>T7466</t>
  </si>
  <si>
    <t>T7464</t>
  </si>
  <si>
    <t>T7463</t>
  </si>
  <si>
    <t>T7831</t>
  </si>
  <si>
    <t>E4163</t>
  </si>
  <si>
    <t>T8462</t>
  </si>
  <si>
    <t>T7830</t>
  </si>
  <si>
    <t>E1965</t>
  </si>
  <si>
    <t>E2222</t>
  </si>
  <si>
    <t>E2228</t>
  </si>
  <si>
    <t>E1366</t>
  </si>
  <si>
    <t>T7828</t>
  </si>
  <si>
    <t>ZABOLPC2_PA668</t>
  </si>
  <si>
    <t>E4072</t>
  </si>
  <si>
    <t>SB0360(Chegerd)</t>
  </si>
  <si>
    <t>T7826</t>
  </si>
  <si>
    <t>T7850</t>
  </si>
  <si>
    <t>T7684</t>
  </si>
  <si>
    <t>E1264</t>
  </si>
  <si>
    <t>E2666</t>
  </si>
  <si>
    <t>E2719</t>
  </si>
  <si>
    <t>E2693</t>
  </si>
  <si>
    <t>E2694</t>
  </si>
  <si>
    <t>Mohammadabad_PC_PA359</t>
  </si>
  <si>
    <t>Mahan_PA726</t>
  </si>
  <si>
    <t>E7425</t>
  </si>
  <si>
    <t>Roudbar</t>
  </si>
  <si>
    <t>E7060</t>
  </si>
  <si>
    <t>E4129</t>
  </si>
  <si>
    <t>W1393</t>
  </si>
  <si>
    <t>T7462</t>
  </si>
  <si>
    <t>T7823</t>
  </si>
  <si>
    <t>T7461</t>
  </si>
  <si>
    <t>T7448</t>
  </si>
  <si>
    <t>E2626</t>
  </si>
  <si>
    <t>E2656</t>
  </si>
  <si>
    <t>T9477</t>
  </si>
  <si>
    <t>Ashar</t>
  </si>
  <si>
    <t>K1580</t>
  </si>
  <si>
    <t>E7460</t>
  </si>
  <si>
    <t>W1374</t>
  </si>
  <si>
    <t>USO-Sis-065</t>
  </si>
  <si>
    <t>K1579</t>
  </si>
  <si>
    <t>Anar_PA301</t>
  </si>
  <si>
    <t>ZEHKALOUT</t>
  </si>
  <si>
    <t>MCI-SB1995-WLL(RPT)</t>
  </si>
  <si>
    <t>E1990</t>
  </si>
  <si>
    <t>USO-Sis-024</t>
  </si>
  <si>
    <t>W1394</t>
  </si>
  <si>
    <t>W1177</t>
  </si>
  <si>
    <t>W1146</t>
  </si>
  <si>
    <t>E7472</t>
  </si>
  <si>
    <t>E2921</t>
  </si>
  <si>
    <t>E4015</t>
  </si>
  <si>
    <t>USO-Sis-037</t>
  </si>
  <si>
    <t>W1184</t>
  </si>
  <si>
    <t>ChahAloo_POI_PA659</t>
  </si>
  <si>
    <t>K1593</t>
  </si>
  <si>
    <t>K1149</t>
  </si>
  <si>
    <t>W1152</t>
  </si>
  <si>
    <t>W1178</t>
  </si>
  <si>
    <t>PA318(Ghaleh Ganj)</t>
  </si>
  <si>
    <t>E7133</t>
  </si>
  <si>
    <t>W1159</t>
  </si>
  <si>
    <t>W1366</t>
  </si>
  <si>
    <t>W1373</t>
  </si>
  <si>
    <t>HIW0548RPT</t>
  </si>
  <si>
    <t>E4024</t>
  </si>
  <si>
    <t>TangeChenar_POI</t>
  </si>
  <si>
    <t>E2220</t>
  </si>
  <si>
    <t>E2221</t>
  </si>
  <si>
    <t>T7267</t>
  </si>
  <si>
    <t>K1054</t>
  </si>
  <si>
    <t>Dehpabid_POI_PA624</t>
  </si>
  <si>
    <t>Marvast</t>
  </si>
  <si>
    <t>T7847</t>
  </si>
  <si>
    <t>E2696</t>
  </si>
  <si>
    <t>Hichan</t>
  </si>
  <si>
    <t>W1190</t>
  </si>
  <si>
    <t>Kotich_PA609</t>
  </si>
  <si>
    <t>Nir</t>
  </si>
  <si>
    <t>T7178</t>
  </si>
  <si>
    <t>E2219</t>
  </si>
  <si>
    <t>PA775(Birk RPT)</t>
  </si>
  <si>
    <t>E4019</t>
  </si>
  <si>
    <t>Deh Raise POI-PA801</t>
  </si>
  <si>
    <t>K1246</t>
  </si>
  <si>
    <t>E7124</t>
  </si>
  <si>
    <t>W1367</t>
  </si>
  <si>
    <t>USO-Sis-018</t>
  </si>
  <si>
    <t>BatkSarbaz</t>
  </si>
  <si>
    <t>AliabadeSoghan</t>
  </si>
  <si>
    <t>Bazman</t>
  </si>
  <si>
    <t>Amiralmomenin</t>
  </si>
  <si>
    <t>BahabadLE_P5305</t>
  </si>
  <si>
    <t>T7848</t>
  </si>
  <si>
    <t>Ahmadabad</t>
  </si>
  <si>
    <t>E2657</t>
  </si>
  <si>
    <t>NasrabadTCI_P5319</t>
  </si>
  <si>
    <t>T7851</t>
  </si>
  <si>
    <t>Bahramjerd</t>
  </si>
  <si>
    <t>Dehshir</t>
  </si>
  <si>
    <t>T8912</t>
  </si>
  <si>
    <t>Chahak</t>
  </si>
  <si>
    <t>E1488</t>
  </si>
  <si>
    <t>RobatePoshteBadam</t>
  </si>
  <si>
    <t>NadushanTCI_P5318</t>
  </si>
  <si>
    <t>T7849</t>
  </si>
  <si>
    <t>Kharanegh</t>
  </si>
  <si>
    <t>T7866</t>
  </si>
  <si>
    <t>Dehaj_PA314</t>
  </si>
  <si>
    <t>Bandak_P5304</t>
  </si>
  <si>
    <t>E1962</t>
  </si>
  <si>
    <t>Khezrabad</t>
  </si>
  <si>
    <t>E2663</t>
  </si>
  <si>
    <t>Javazm_PA328</t>
  </si>
  <si>
    <t>Torkan</t>
  </si>
  <si>
    <t>E2661</t>
  </si>
  <si>
    <t>Manshad_P5315</t>
  </si>
  <si>
    <t>E1961</t>
  </si>
  <si>
    <t>Eslamiyeh_P5312</t>
  </si>
  <si>
    <t>E1967</t>
  </si>
  <si>
    <t>SarkourSarbaz_PA781</t>
  </si>
  <si>
    <t>Chunk POI</t>
  </si>
  <si>
    <t>W1371</t>
  </si>
  <si>
    <t>HIW20263</t>
  </si>
  <si>
    <t>W1168</t>
  </si>
  <si>
    <t>W1154</t>
  </si>
  <si>
    <t>HIW20867</t>
  </si>
  <si>
    <t>W1151</t>
  </si>
  <si>
    <t>P5729(AhmadAbad)</t>
  </si>
  <si>
    <t>USO-YZ-008</t>
  </si>
  <si>
    <t>P5776(Haji Abad Zarrin)</t>
  </si>
  <si>
    <t>E7188</t>
  </si>
  <si>
    <t>E4171</t>
  </si>
  <si>
    <t>E7053</t>
  </si>
  <si>
    <t>E7454</t>
  </si>
  <si>
    <t>H2058</t>
  </si>
  <si>
    <t>H7039</t>
  </si>
  <si>
    <t>H7031</t>
  </si>
  <si>
    <t>T6009</t>
  </si>
  <si>
    <t>T4318</t>
  </si>
  <si>
    <t>T4309</t>
  </si>
  <si>
    <t>T5233</t>
  </si>
  <si>
    <t>H1507</t>
  </si>
  <si>
    <t>T5232</t>
  </si>
  <si>
    <t>T5465</t>
  </si>
  <si>
    <t>T4310</t>
  </si>
  <si>
    <t>T4174</t>
  </si>
  <si>
    <t>H2045</t>
  </si>
  <si>
    <t>T4344</t>
  </si>
  <si>
    <t>T5593</t>
  </si>
  <si>
    <t>T6214</t>
  </si>
  <si>
    <t>T5050</t>
  </si>
  <si>
    <t>T5828</t>
  </si>
  <si>
    <t>H1766</t>
  </si>
  <si>
    <t>T5834</t>
  </si>
  <si>
    <t>H7015</t>
  </si>
  <si>
    <t>T6665</t>
  </si>
  <si>
    <t>T1683</t>
  </si>
  <si>
    <t>T1710</t>
  </si>
  <si>
    <t>N8007</t>
  </si>
  <si>
    <t>H1740</t>
  </si>
  <si>
    <t>T5240</t>
  </si>
  <si>
    <t>H2268</t>
  </si>
  <si>
    <t>T3238</t>
  </si>
  <si>
    <t>B0321</t>
  </si>
  <si>
    <t>T1886</t>
  </si>
  <si>
    <t>E2155</t>
  </si>
  <si>
    <t>T3710</t>
  </si>
  <si>
    <t>E2284</t>
  </si>
  <si>
    <t>E5375</t>
  </si>
  <si>
    <t>E5441</t>
  </si>
  <si>
    <t>E5545</t>
  </si>
  <si>
    <t>H7040</t>
  </si>
  <si>
    <t>T6141</t>
  </si>
  <si>
    <t>N4985</t>
  </si>
  <si>
    <t>E5555</t>
  </si>
  <si>
    <t>E6003</t>
  </si>
  <si>
    <t>E6198</t>
  </si>
  <si>
    <t>Abarroo-P4001</t>
  </si>
  <si>
    <t>T6092</t>
  </si>
  <si>
    <t>H1085</t>
  </si>
  <si>
    <t>H1760</t>
  </si>
  <si>
    <t>H1070</t>
  </si>
  <si>
    <t>H1810</t>
  </si>
  <si>
    <t>T6764</t>
  </si>
  <si>
    <t>H1888</t>
  </si>
  <si>
    <t>KH1176</t>
  </si>
  <si>
    <t>H1987</t>
  </si>
  <si>
    <t>H2217</t>
  </si>
  <si>
    <t>H7090</t>
  </si>
  <si>
    <t>H7170</t>
  </si>
  <si>
    <t>H7246</t>
  </si>
  <si>
    <t>H7276</t>
  </si>
  <si>
    <t>H7334</t>
  </si>
  <si>
    <t>H7335</t>
  </si>
  <si>
    <t>H7457</t>
  </si>
  <si>
    <t>H8028</t>
  </si>
  <si>
    <t>H8050</t>
  </si>
  <si>
    <t>H8105</t>
  </si>
  <si>
    <t>H8166</t>
  </si>
  <si>
    <t>H8263</t>
  </si>
  <si>
    <t>H8421</t>
  </si>
  <si>
    <t>H8457</t>
  </si>
  <si>
    <t>H8473</t>
  </si>
  <si>
    <t>H9018</t>
  </si>
  <si>
    <t>H9080</t>
  </si>
  <si>
    <t>H9083</t>
  </si>
  <si>
    <t>H9028</t>
  </si>
  <si>
    <t>H9088</t>
  </si>
  <si>
    <t>H9105</t>
  </si>
  <si>
    <t>H1664</t>
  </si>
  <si>
    <t>N4031</t>
  </si>
  <si>
    <t>T2801</t>
  </si>
  <si>
    <t>N4046</t>
  </si>
  <si>
    <t>T3494</t>
  </si>
  <si>
    <t>N4076</t>
  </si>
  <si>
    <t>N4089</t>
  </si>
  <si>
    <t>N4121</t>
  </si>
  <si>
    <t>N4127</t>
  </si>
  <si>
    <t>KH0393</t>
  </si>
  <si>
    <t>N4634</t>
  </si>
  <si>
    <t>N4808</t>
  </si>
  <si>
    <t>N8044</t>
  </si>
  <si>
    <t>N8047</t>
  </si>
  <si>
    <t>N8190</t>
  </si>
  <si>
    <t>N8206</t>
  </si>
  <si>
    <t>N8234</t>
  </si>
  <si>
    <t>N8299</t>
  </si>
  <si>
    <t>N8302</t>
  </si>
  <si>
    <t>T1701</t>
  </si>
  <si>
    <t>T1738</t>
  </si>
  <si>
    <t>T5934</t>
  </si>
  <si>
    <t>T1885</t>
  </si>
  <si>
    <t>T1888</t>
  </si>
  <si>
    <t>T1948</t>
  </si>
  <si>
    <t>T2505</t>
  </si>
  <si>
    <t>T2874</t>
  </si>
  <si>
    <t>T3931</t>
  </si>
  <si>
    <t>T2950</t>
  </si>
  <si>
    <t>T5854</t>
  </si>
  <si>
    <t>T3189</t>
  </si>
  <si>
    <t>T3260</t>
  </si>
  <si>
    <t>T3928</t>
  </si>
  <si>
    <t>T4390</t>
  </si>
  <si>
    <t>T4451</t>
  </si>
  <si>
    <t>T5306</t>
  </si>
  <si>
    <t>T5347</t>
  </si>
  <si>
    <t>T5967</t>
  </si>
  <si>
    <t>T5987</t>
  </si>
  <si>
    <t>T6546</t>
  </si>
  <si>
    <t>T6812</t>
  </si>
  <si>
    <t>T6853</t>
  </si>
  <si>
    <t>T8344</t>
  </si>
  <si>
    <t>W1019</t>
  </si>
  <si>
    <t>W1008</t>
  </si>
  <si>
    <t>H2055-W1284</t>
  </si>
  <si>
    <t>W1295</t>
  </si>
  <si>
    <t>W1537</t>
  </si>
  <si>
    <t>N0030</t>
  </si>
  <si>
    <t>N0039</t>
  </si>
  <si>
    <t>N4128</t>
  </si>
  <si>
    <t>N0044</t>
  </si>
  <si>
    <t>T0977</t>
  </si>
  <si>
    <t>H8483</t>
  </si>
  <si>
    <t>ABBARIK-P7002</t>
  </si>
  <si>
    <t>T2949_Fiber to Polband</t>
  </si>
  <si>
    <t>T6245-HIW21050</t>
  </si>
  <si>
    <t>E5559</t>
  </si>
  <si>
    <t>H7168_NK0049</t>
  </si>
  <si>
    <t>Razmian-P4308</t>
  </si>
  <si>
    <t>N4683</t>
  </si>
  <si>
    <t>T2765</t>
  </si>
  <si>
    <t>T3980</t>
  </si>
  <si>
    <t>Macro-18000-M413</t>
  </si>
  <si>
    <t>T5324</t>
  </si>
  <si>
    <t>T6523</t>
  </si>
  <si>
    <t>T1812</t>
  </si>
  <si>
    <t>T5645</t>
  </si>
  <si>
    <t>T5408</t>
  </si>
  <si>
    <t>Kalle Ghandi_P3213</t>
  </si>
  <si>
    <t>MCI_KH1315</t>
  </si>
  <si>
    <t>T3951</t>
  </si>
  <si>
    <t>T5700</t>
  </si>
  <si>
    <t>T4814</t>
  </si>
  <si>
    <t>NSBSC-C</t>
  </si>
  <si>
    <t>T2338</t>
  </si>
  <si>
    <t>NSBSC-A</t>
  </si>
  <si>
    <t>E4263</t>
  </si>
  <si>
    <t>E7467</t>
  </si>
  <si>
    <t>E4066</t>
  </si>
  <si>
    <t>PA302(Anbar Abad)</t>
  </si>
  <si>
    <t>Dehbakri</t>
  </si>
  <si>
    <t>E2573</t>
  </si>
  <si>
    <t>E4156</t>
  </si>
  <si>
    <t>E4048</t>
  </si>
  <si>
    <t>E7511</t>
  </si>
  <si>
    <t>E7462</t>
  </si>
  <si>
    <t>T9239</t>
  </si>
  <si>
    <t>E7096</t>
  </si>
  <si>
    <t>E4034</t>
  </si>
  <si>
    <t>E4033</t>
  </si>
  <si>
    <t>E4032</t>
  </si>
  <si>
    <t>PA617(Bazman)</t>
  </si>
  <si>
    <t>W1331</t>
  </si>
  <si>
    <t>Macro-18000-M103</t>
  </si>
  <si>
    <t>W1144</t>
  </si>
  <si>
    <t>W1401</t>
  </si>
  <si>
    <t>E9587</t>
  </si>
  <si>
    <t>N8010</t>
  </si>
  <si>
    <t>H8426</t>
  </si>
  <si>
    <t>E5509</t>
  </si>
  <si>
    <t>K1399 (USO-MA-026)</t>
  </si>
  <si>
    <t>Bonab-P2059</t>
  </si>
  <si>
    <t>H1499</t>
  </si>
  <si>
    <t>E1922</t>
  </si>
  <si>
    <t>T1714</t>
  </si>
  <si>
    <t>H8078</t>
  </si>
  <si>
    <t>T2782</t>
  </si>
  <si>
    <t>T6513</t>
  </si>
  <si>
    <t>N0154</t>
  </si>
  <si>
    <t>H2562</t>
  </si>
  <si>
    <t>GhobadShian-P4100</t>
  </si>
  <si>
    <t>Goaver-P4102</t>
  </si>
  <si>
    <t>Kalkosh-P4107</t>
  </si>
  <si>
    <t>N8178</t>
  </si>
  <si>
    <t>N4419</t>
  </si>
  <si>
    <t>N8301</t>
  </si>
  <si>
    <t>Mohammadiyeh-P4301</t>
  </si>
  <si>
    <t>Marand_2-P2094</t>
  </si>
  <si>
    <t>H1161</t>
  </si>
  <si>
    <t>N8177</t>
  </si>
  <si>
    <t>T7188</t>
  </si>
  <si>
    <t>Farsinaj-P4096</t>
  </si>
  <si>
    <t>T5300</t>
  </si>
  <si>
    <t>H7257</t>
  </si>
  <si>
    <t>T3735</t>
  </si>
  <si>
    <t>T0968</t>
  </si>
  <si>
    <t>H1572</t>
  </si>
  <si>
    <t>T0357</t>
  </si>
  <si>
    <t>H8461</t>
  </si>
  <si>
    <t>H8462</t>
  </si>
  <si>
    <t>T5043</t>
  </si>
  <si>
    <t>T6015</t>
  </si>
  <si>
    <t>T5319</t>
  </si>
  <si>
    <t>T5802</t>
  </si>
  <si>
    <t>T5850</t>
  </si>
  <si>
    <t>T5134</t>
  </si>
  <si>
    <t>H1188</t>
  </si>
  <si>
    <t>H2073</t>
  </si>
  <si>
    <t>H7460</t>
  </si>
  <si>
    <t>H1165</t>
  </si>
  <si>
    <t>T5860</t>
  </si>
  <si>
    <t>T5848</t>
  </si>
  <si>
    <t>H1305</t>
  </si>
  <si>
    <t>H1855</t>
  </si>
  <si>
    <t>H1994</t>
  </si>
  <si>
    <t>T4633</t>
  </si>
  <si>
    <t>N8046</t>
  </si>
  <si>
    <t>H8406</t>
  </si>
  <si>
    <t>E5553</t>
  </si>
  <si>
    <t>H2064</t>
  </si>
  <si>
    <t>H7200</t>
  </si>
  <si>
    <t>MCI_NK0353</t>
  </si>
  <si>
    <t>H7393</t>
  </si>
  <si>
    <t>T2724</t>
  </si>
  <si>
    <t>Banevareh-P4089</t>
  </si>
  <si>
    <t>Bayangan-P4091</t>
  </si>
  <si>
    <t>Bolbonabad-P4141</t>
  </si>
  <si>
    <t>Ganji-P4147</t>
  </si>
  <si>
    <t>T4773</t>
  </si>
  <si>
    <t>N8038</t>
  </si>
  <si>
    <t>H1375</t>
  </si>
  <si>
    <t>H7407</t>
  </si>
  <si>
    <t>QAZ0024(Repeater)</t>
  </si>
  <si>
    <t>T6171</t>
  </si>
  <si>
    <t>H2252</t>
  </si>
  <si>
    <t>N4206</t>
  </si>
  <si>
    <t>Holilan-P4065</t>
  </si>
  <si>
    <t>Hashtjin-P2017</t>
  </si>
  <si>
    <t>E6204</t>
  </si>
  <si>
    <t>H8029</t>
  </si>
  <si>
    <t>Abgarm-P4284</t>
  </si>
  <si>
    <t>K1848 (USO-KHS-048) Niyaz</t>
  </si>
  <si>
    <t>T1859</t>
  </si>
  <si>
    <t>N4062</t>
  </si>
  <si>
    <t>T3479</t>
  </si>
  <si>
    <t>T6679</t>
  </si>
  <si>
    <t>W1330</t>
  </si>
  <si>
    <t>Onar-P2028</t>
  </si>
  <si>
    <t>H9017</t>
  </si>
  <si>
    <t>H9117</t>
  </si>
  <si>
    <t>N4037</t>
  </si>
  <si>
    <t>T3296</t>
  </si>
  <si>
    <t>N4176</t>
  </si>
  <si>
    <t>E2321</t>
  </si>
  <si>
    <t>T8132</t>
  </si>
  <si>
    <t>T9207</t>
  </si>
  <si>
    <t>E7521</t>
  </si>
  <si>
    <t>E4259</t>
  </si>
  <si>
    <t>E4302</t>
  </si>
  <si>
    <t>E4205</t>
  </si>
  <si>
    <t>PA619(Chabahar)</t>
  </si>
  <si>
    <t>E1415</t>
  </si>
  <si>
    <t>W1192</t>
  </si>
  <si>
    <t>H1492</t>
  </si>
  <si>
    <t>H1098</t>
  </si>
  <si>
    <t>T4428</t>
  </si>
  <si>
    <t>T4662</t>
  </si>
  <si>
    <t>H1530</t>
  </si>
  <si>
    <t>T4421</t>
  </si>
  <si>
    <t>T5038</t>
  </si>
  <si>
    <t>T4432</t>
  </si>
  <si>
    <t>T4422</t>
  </si>
  <si>
    <t>H1018</t>
  </si>
  <si>
    <t>H1117</t>
  </si>
  <si>
    <t>T6247</t>
  </si>
  <si>
    <t>N4182</t>
  </si>
  <si>
    <t>T4130</t>
  </si>
  <si>
    <t>H1436</t>
  </si>
  <si>
    <t>H1717</t>
  </si>
  <si>
    <t>T4131</t>
  </si>
  <si>
    <t>T6133</t>
  </si>
  <si>
    <t>T5296</t>
  </si>
  <si>
    <t>T5276</t>
  </si>
  <si>
    <t>H1139</t>
  </si>
  <si>
    <t>H0025</t>
  </si>
  <si>
    <t>H1984</t>
  </si>
  <si>
    <t>T5513-T5110</t>
  </si>
  <si>
    <t>H1542</t>
  </si>
  <si>
    <t>BandarAnzali-P1167-A</t>
  </si>
  <si>
    <t>H2214</t>
  </si>
  <si>
    <t>H1739</t>
  </si>
  <si>
    <t>N8116</t>
  </si>
  <si>
    <t>H8490</t>
  </si>
  <si>
    <t>E6186</t>
  </si>
  <si>
    <t>H1714</t>
  </si>
  <si>
    <t>T5592</t>
  </si>
  <si>
    <t>N8216</t>
  </si>
  <si>
    <t>N8078</t>
  </si>
  <si>
    <t>N8210</t>
  </si>
  <si>
    <t>N4478</t>
  </si>
  <si>
    <t>N8107</t>
  </si>
  <si>
    <t>Asalem-P1163</t>
  </si>
  <si>
    <t>N8300</t>
  </si>
  <si>
    <t>H7353</t>
  </si>
  <si>
    <t>N8304</t>
  </si>
  <si>
    <t>T4387</t>
  </si>
  <si>
    <t>ZiyaratKola-P1265</t>
  </si>
  <si>
    <t>H0018</t>
  </si>
  <si>
    <t>T3281</t>
  </si>
  <si>
    <t>N0005</t>
  </si>
  <si>
    <t>T2925</t>
  </si>
  <si>
    <t>T4377</t>
  </si>
  <si>
    <t>N8133</t>
  </si>
  <si>
    <t>E5539</t>
  </si>
  <si>
    <t>T4414</t>
  </si>
  <si>
    <t>T5224</t>
  </si>
  <si>
    <t>Mijareh-P2024</t>
  </si>
  <si>
    <t>T6071</t>
  </si>
  <si>
    <t>H2187</t>
  </si>
  <si>
    <t>H8048</t>
  </si>
  <si>
    <t>T1665</t>
  </si>
  <si>
    <t>T4865</t>
  </si>
  <si>
    <t>H9026</t>
  </si>
  <si>
    <t>E6145</t>
  </si>
  <si>
    <t>H1229</t>
  </si>
  <si>
    <t>H8479</t>
  </si>
  <si>
    <t>H1287</t>
  </si>
  <si>
    <t>T1814</t>
  </si>
  <si>
    <t>T1813</t>
  </si>
  <si>
    <t>T1815</t>
  </si>
  <si>
    <t>N4139</t>
  </si>
  <si>
    <t>T7759</t>
  </si>
  <si>
    <t>E5593</t>
  </si>
  <si>
    <t>H8150</t>
  </si>
  <si>
    <t>E5573</t>
  </si>
  <si>
    <t>K1815 (KHR-064)</t>
  </si>
  <si>
    <t>H9077</t>
  </si>
  <si>
    <t>N8160</t>
  </si>
  <si>
    <t>E5551</t>
  </si>
  <si>
    <t>H8003</t>
  </si>
  <si>
    <t>T4177</t>
  </si>
  <si>
    <t>N4937</t>
  </si>
  <si>
    <t>K1839 (USO-KHS-039)</t>
  </si>
  <si>
    <t>MCI_MA0023</t>
  </si>
  <si>
    <t>E0263</t>
  </si>
  <si>
    <t>Zal12LA0379-H1906-P4243</t>
  </si>
  <si>
    <t>H1982</t>
  </si>
  <si>
    <t>N4088</t>
  </si>
  <si>
    <t>H9057</t>
  </si>
  <si>
    <t>T2643</t>
  </si>
  <si>
    <t>E5497</t>
  </si>
  <si>
    <t>T7349</t>
  </si>
  <si>
    <t>E4291</t>
  </si>
  <si>
    <t>E4175</t>
  </si>
  <si>
    <t>E4126</t>
  </si>
  <si>
    <t>E1424</t>
  </si>
  <si>
    <t>T8877</t>
  </si>
  <si>
    <t>E4128</t>
  </si>
  <si>
    <t>E4097</t>
  </si>
  <si>
    <t>E4103</t>
  </si>
  <si>
    <t>E4206</t>
  </si>
  <si>
    <t>E4031</t>
  </si>
  <si>
    <t>E4017</t>
  </si>
  <si>
    <t>E4236</t>
  </si>
  <si>
    <t>PA611(Pip)</t>
  </si>
  <si>
    <t>E4169</t>
  </si>
  <si>
    <t>PA846 (Bolook TCP)</t>
  </si>
  <si>
    <t>E4123</t>
  </si>
  <si>
    <t>T2321</t>
  </si>
  <si>
    <t>N5146</t>
  </si>
  <si>
    <t>K1069 (USO-KHR-026)</t>
  </si>
  <si>
    <t>N8011</t>
  </si>
  <si>
    <t>H7196</t>
  </si>
  <si>
    <t>E6149</t>
  </si>
  <si>
    <t>N8196</t>
  </si>
  <si>
    <t>H7485</t>
  </si>
  <si>
    <t>T4856</t>
  </si>
  <si>
    <t>T4979</t>
  </si>
  <si>
    <t>H1746</t>
  </si>
  <si>
    <t>T5504</t>
  </si>
  <si>
    <t>H1950</t>
  </si>
  <si>
    <t>T5016</t>
  </si>
  <si>
    <t>T6201</t>
  </si>
  <si>
    <t>T5017</t>
  </si>
  <si>
    <t>N4183</t>
  </si>
  <si>
    <t>T4962</t>
  </si>
  <si>
    <t>T0916</t>
  </si>
  <si>
    <t>H1100</t>
  </si>
  <si>
    <t>N8333</t>
  </si>
  <si>
    <t>N8018</t>
  </si>
  <si>
    <t>HasanAbad-P4105</t>
  </si>
  <si>
    <t>T1954</t>
  </si>
  <si>
    <t>H2185</t>
  </si>
  <si>
    <t>H1713</t>
  </si>
  <si>
    <t>T6521</t>
  </si>
  <si>
    <t>N4689</t>
  </si>
  <si>
    <t>N4883</t>
  </si>
  <si>
    <t>H7505</t>
  </si>
  <si>
    <t>N8209</t>
  </si>
  <si>
    <t>T4957</t>
  </si>
  <si>
    <t>N8186</t>
  </si>
  <si>
    <t>N8120</t>
  </si>
  <si>
    <t>Hashtgerd POI_P8007_B</t>
  </si>
  <si>
    <t>T2261</t>
  </si>
  <si>
    <t>N4628</t>
  </si>
  <si>
    <t>N8310</t>
  </si>
  <si>
    <t>T2272</t>
  </si>
  <si>
    <t>T5120</t>
  </si>
  <si>
    <t>H1557</t>
  </si>
  <si>
    <t>H8502</t>
  </si>
  <si>
    <t>H1463</t>
  </si>
  <si>
    <t>H8463</t>
  </si>
  <si>
    <t>E5556</t>
  </si>
  <si>
    <t>R7009(Mihan Land)-VIP</t>
  </si>
  <si>
    <t>T2712</t>
  </si>
  <si>
    <t>Espiliy-T5622-P1172</t>
  </si>
  <si>
    <t>H2455</t>
  </si>
  <si>
    <t>H8160</t>
  </si>
  <si>
    <t>T0995</t>
  </si>
  <si>
    <t>E5552</t>
  </si>
  <si>
    <t>H7502</t>
  </si>
  <si>
    <t>N8138</t>
  </si>
  <si>
    <t>H8440</t>
  </si>
  <si>
    <t>T4155</t>
  </si>
  <si>
    <t>T4157</t>
  </si>
  <si>
    <t>T4159</t>
  </si>
  <si>
    <t>H1453</t>
  </si>
  <si>
    <t>T6064</t>
  </si>
  <si>
    <t>T5843</t>
  </si>
  <si>
    <t>T4158</t>
  </si>
  <si>
    <t>H8375</t>
  </si>
  <si>
    <t>H7265</t>
  </si>
  <si>
    <t>E5333</t>
  </si>
  <si>
    <t>SARI-B-P1091</t>
  </si>
  <si>
    <t>T2736</t>
  </si>
  <si>
    <t>H7147</t>
  </si>
  <si>
    <t>W1264</t>
  </si>
  <si>
    <t>H2630</t>
  </si>
  <si>
    <t>H8001</t>
  </si>
  <si>
    <t>H8442</t>
  </si>
  <si>
    <t>H8445</t>
  </si>
  <si>
    <t>H2440</t>
  </si>
  <si>
    <t>T2851</t>
  </si>
  <si>
    <t>T3813</t>
  </si>
  <si>
    <t>H2317</t>
  </si>
  <si>
    <t>H8395</t>
  </si>
  <si>
    <t>H1286</t>
  </si>
  <si>
    <t>H9074</t>
  </si>
  <si>
    <t>N5153-new</t>
  </si>
  <si>
    <t>GRBSC-A</t>
  </si>
  <si>
    <t>T7769</t>
  </si>
  <si>
    <t>H8031</t>
  </si>
  <si>
    <t>H9067</t>
  </si>
  <si>
    <t>K1486 (Kor-056)</t>
  </si>
  <si>
    <t>H8436</t>
  </si>
  <si>
    <t>H8454</t>
  </si>
  <si>
    <t>W1092</t>
  </si>
  <si>
    <t>H8443</t>
  </si>
  <si>
    <t>H8456</t>
  </si>
  <si>
    <t>T6709</t>
  </si>
  <si>
    <t>N4884</t>
  </si>
  <si>
    <t>N8268</t>
  </si>
  <si>
    <t>MCI_SK0042</t>
  </si>
  <si>
    <t>W1554</t>
  </si>
  <si>
    <t>W1006</t>
  </si>
  <si>
    <t>N8068</t>
  </si>
  <si>
    <t>T0662</t>
  </si>
  <si>
    <t>T5179</t>
  </si>
  <si>
    <t>T5531</t>
  </si>
  <si>
    <t>W1534</t>
  </si>
  <si>
    <t>H8455</t>
  </si>
  <si>
    <t>H8501</t>
  </si>
  <si>
    <t>N8315</t>
  </si>
  <si>
    <t>E6159</t>
  </si>
  <si>
    <t>E6127</t>
  </si>
  <si>
    <t>H1124</t>
  </si>
  <si>
    <t>H8419</t>
  </si>
  <si>
    <t>T1987</t>
  </si>
  <si>
    <t>T1989</t>
  </si>
  <si>
    <t>T4365</t>
  </si>
  <si>
    <t>T3703</t>
  </si>
  <si>
    <t>T3742</t>
  </si>
  <si>
    <t>T1863</t>
  </si>
  <si>
    <t>T3012</t>
  </si>
  <si>
    <t>T2786</t>
  </si>
  <si>
    <t>N4247</t>
  </si>
  <si>
    <t>T2756</t>
  </si>
  <si>
    <t>T1873</t>
  </si>
  <si>
    <t>H7157</t>
  </si>
  <si>
    <t>H7408</t>
  </si>
  <si>
    <t>MSMGW-B</t>
  </si>
  <si>
    <t>N8009</t>
  </si>
  <si>
    <t>N8149</t>
  </si>
  <si>
    <t>N4113-A</t>
  </si>
  <si>
    <t>N4999</t>
  </si>
  <si>
    <t>H7065</t>
  </si>
  <si>
    <t>H7088</t>
  </si>
  <si>
    <t>N8275</t>
  </si>
  <si>
    <t>H8486</t>
  </si>
  <si>
    <t>H1520</t>
  </si>
  <si>
    <t>T4951</t>
  </si>
  <si>
    <t>H8131</t>
  </si>
  <si>
    <t>H8120</t>
  </si>
  <si>
    <t>N8199</t>
  </si>
  <si>
    <t>N8262</t>
  </si>
  <si>
    <t>R7011-Veshtan(TH0807)</t>
  </si>
  <si>
    <t>K1675 (USO-KHS-033)</t>
  </si>
  <si>
    <t>N4926</t>
  </si>
  <si>
    <t>H8460</t>
  </si>
  <si>
    <t>T2022</t>
  </si>
  <si>
    <t>H7643</t>
  </si>
  <si>
    <t>N4113-B</t>
  </si>
  <si>
    <t>H9075</t>
  </si>
  <si>
    <t>H8498</t>
  </si>
  <si>
    <t>PA854(Gesk)</t>
  </si>
  <si>
    <t>USO-Sis-084 (K1600)</t>
  </si>
  <si>
    <t>USO-SIS-177 (K1118)</t>
  </si>
  <si>
    <t>USO-Sis-083 (K1599)</t>
  </si>
  <si>
    <t>Dargas_LE_PA622</t>
  </si>
  <si>
    <t>E4021</t>
  </si>
  <si>
    <t>PA660(Rasak POI)</t>
  </si>
  <si>
    <t>E7517</t>
  </si>
  <si>
    <t>E4073</t>
  </si>
  <si>
    <t>E4079</t>
  </si>
  <si>
    <t>E4210</t>
  </si>
  <si>
    <t>E4176</t>
  </si>
  <si>
    <t>E4252</t>
  </si>
  <si>
    <t>E4228</t>
  </si>
  <si>
    <t>E4233</t>
  </si>
  <si>
    <t>Saravan(TIC</t>
  </si>
  <si>
    <t>E2182</t>
  </si>
  <si>
    <t>E4028</t>
  </si>
  <si>
    <t>E7122</t>
  </si>
  <si>
    <t>E4250</t>
  </si>
  <si>
    <t>E4067</t>
  </si>
  <si>
    <t>E4092</t>
  </si>
  <si>
    <t>Kahir</t>
  </si>
  <si>
    <t>E4315</t>
  </si>
  <si>
    <t>Khash</t>
  </si>
  <si>
    <t>PA329(Kahnuj)</t>
  </si>
  <si>
    <t>PA668(Zabol)</t>
  </si>
  <si>
    <t>E4219</t>
  </si>
  <si>
    <t>E4296</t>
  </si>
  <si>
    <t>E1989</t>
  </si>
  <si>
    <t>E2370</t>
  </si>
  <si>
    <t>E2833</t>
  </si>
  <si>
    <t>E7508</t>
  </si>
  <si>
    <t>E2835</t>
  </si>
  <si>
    <t>E4264</t>
  </si>
  <si>
    <t>E4251</t>
  </si>
  <si>
    <t>ZEHKALOUT_PA356</t>
  </si>
  <si>
    <t>E7437</t>
  </si>
  <si>
    <t>E4292</t>
  </si>
  <si>
    <t>W1333</t>
  </si>
  <si>
    <t>Macro-18000-M127</t>
  </si>
  <si>
    <t>W1363</t>
  </si>
  <si>
    <t>E3308</t>
  </si>
  <si>
    <t>E6156</t>
  </si>
  <si>
    <t>E4255</t>
  </si>
  <si>
    <t>E4262</t>
  </si>
  <si>
    <t>T8061</t>
  </si>
  <si>
    <t>E2811</t>
  </si>
  <si>
    <t>E2804</t>
  </si>
  <si>
    <t>E4261</t>
  </si>
  <si>
    <t>E4241</t>
  </si>
  <si>
    <t>E4186</t>
  </si>
  <si>
    <t>E4222</t>
  </si>
  <si>
    <t>E7104</t>
  </si>
  <si>
    <t>E4295</t>
  </si>
  <si>
    <t>E4208</t>
  </si>
  <si>
    <t>E2029</t>
  </si>
  <si>
    <t>E2011</t>
  </si>
  <si>
    <t>E4010</t>
  </si>
  <si>
    <t>PA794(Mohammadabad Korin)</t>
  </si>
  <si>
    <t>PA636(Jalegh)</t>
  </si>
  <si>
    <t>USO-Sis-042</t>
  </si>
  <si>
    <t>W1231</t>
  </si>
  <si>
    <t>E4247</t>
  </si>
  <si>
    <t>KER0049-MU</t>
  </si>
  <si>
    <t>W1135</t>
  </si>
  <si>
    <t>N8250</t>
  </si>
  <si>
    <t>N8008</t>
  </si>
  <si>
    <t>E6150</t>
  </si>
  <si>
    <t>H8374</t>
  </si>
  <si>
    <t>Neka POI_P1069_A</t>
  </si>
  <si>
    <t>Borujerd PC-P4193-B</t>
  </si>
  <si>
    <t>KouhNoa-P4323</t>
  </si>
  <si>
    <t>W1048</t>
  </si>
  <si>
    <t>H1039</t>
  </si>
  <si>
    <t>H8506</t>
  </si>
  <si>
    <t>H7188</t>
  </si>
  <si>
    <t>H8474</t>
  </si>
  <si>
    <t>N8253</t>
  </si>
  <si>
    <t>H8122</t>
  </si>
  <si>
    <t>H9113</t>
  </si>
  <si>
    <t>T5487</t>
  </si>
  <si>
    <t>H8076</t>
  </si>
  <si>
    <t>T0965</t>
  </si>
  <si>
    <t>T2918</t>
  </si>
  <si>
    <t>T1895</t>
  </si>
  <si>
    <t>T6862</t>
  </si>
  <si>
    <t>H9045</t>
  </si>
  <si>
    <t>T1807</t>
  </si>
  <si>
    <t>T1679</t>
  </si>
  <si>
    <t>H7402</t>
  </si>
  <si>
    <t>H8409</t>
  </si>
  <si>
    <t>T2748</t>
  </si>
  <si>
    <t>T5616</t>
  </si>
  <si>
    <t>H2639</t>
  </si>
  <si>
    <t>T6502</t>
  </si>
  <si>
    <t>H9085</t>
  </si>
  <si>
    <t>Mahmoud Abad POI_P1063</t>
  </si>
  <si>
    <t>N8298</t>
  </si>
  <si>
    <t>Maraqeh POI_P2095-B</t>
  </si>
  <si>
    <t>H1857</t>
  </si>
  <si>
    <t>H7452</t>
  </si>
  <si>
    <t>N8202</t>
  </si>
  <si>
    <t>H2362</t>
  </si>
  <si>
    <t>N8187</t>
  </si>
  <si>
    <t>T6168</t>
  </si>
  <si>
    <t>H1551</t>
  </si>
  <si>
    <t>Sadat POI_P3270</t>
  </si>
  <si>
    <t>N8154</t>
  </si>
  <si>
    <t>H1429</t>
  </si>
  <si>
    <t>H8203</t>
  </si>
  <si>
    <t>N8174</t>
  </si>
  <si>
    <t>T2912</t>
  </si>
  <si>
    <t>T5986</t>
  </si>
  <si>
    <t>N4872</t>
  </si>
  <si>
    <t>BanafshehTCI-P4134-R5386</t>
  </si>
  <si>
    <t>N4676</t>
  </si>
  <si>
    <t>T1890</t>
  </si>
  <si>
    <t>E5460</t>
  </si>
  <si>
    <t>N5121</t>
  </si>
  <si>
    <t>H8464</t>
  </si>
  <si>
    <t>PolZal2-T6022-P4214</t>
  </si>
  <si>
    <t>H1663</t>
  </si>
  <si>
    <t>T1904</t>
  </si>
  <si>
    <t>H2122</t>
  </si>
  <si>
    <t>H1831</t>
  </si>
  <si>
    <t>E4065</t>
  </si>
  <si>
    <t>E1988</t>
  </si>
  <si>
    <t>T8213</t>
  </si>
  <si>
    <t>T8947</t>
  </si>
  <si>
    <t>E4286</t>
  </si>
  <si>
    <t>E4187</t>
  </si>
  <si>
    <t>E2664</t>
  </si>
  <si>
    <t>E4068</t>
  </si>
  <si>
    <t>W1385</t>
  </si>
  <si>
    <t>ToghrolJerd</t>
  </si>
  <si>
    <t>T9283</t>
  </si>
  <si>
    <t>K1554 (USO-SIS-178)</t>
  </si>
  <si>
    <t>N0047</t>
  </si>
  <si>
    <t>E6147</t>
  </si>
  <si>
    <t>E5544</t>
  </si>
  <si>
    <t>W1241</t>
  </si>
  <si>
    <t>H9102</t>
  </si>
  <si>
    <t>H8402</t>
  </si>
  <si>
    <t>H8301</t>
  </si>
  <si>
    <t>N8013</t>
  </si>
  <si>
    <t>T3749</t>
  </si>
  <si>
    <t>H8449</t>
  </si>
  <si>
    <t>E4297</t>
  </si>
  <si>
    <t>E7361</t>
  </si>
  <si>
    <t>E4037</t>
  </si>
  <si>
    <t>E7459</t>
  </si>
  <si>
    <t>E4122</t>
  </si>
  <si>
    <t>T9987</t>
  </si>
  <si>
    <t>W1164</t>
  </si>
  <si>
    <t>N4141</t>
  </si>
  <si>
    <t>H8439</t>
  </si>
  <si>
    <t>T5907</t>
  </si>
  <si>
    <t>T6163</t>
  </si>
  <si>
    <t>H2072</t>
  </si>
  <si>
    <t>H1558</t>
  </si>
  <si>
    <t>H8471</t>
  </si>
  <si>
    <t>T5960</t>
  </si>
  <si>
    <t>T5350</t>
  </si>
  <si>
    <t>N8312</t>
  </si>
  <si>
    <t>T5578</t>
  </si>
  <si>
    <t>T6240</t>
  </si>
  <si>
    <t>H0061</t>
  </si>
  <si>
    <t>H1891</t>
  </si>
  <si>
    <t>Shahroud POI-A_P8066</t>
  </si>
  <si>
    <t>H1208</t>
  </si>
  <si>
    <t>T5037</t>
  </si>
  <si>
    <t>H9031</t>
  </si>
  <si>
    <t>H9095</t>
  </si>
  <si>
    <t>H9024</t>
  </si>
  <si>
    <t>H8482</t>
  </si>
  <si>
    <t>T5839</t>
  </si>
  <si>
    <t>T5995</t>
  </si>
  <si>
    <t>Bayanlu-KD1G0212</t>
  </si>
  <si>
    <t>T6200</t>
  </si>
  <si>
    <t>T5879</t>
  </si>
  <si>
    <t>T5044</t>
  </si>
  <si>
    <t>H2404</t>
  </si>
  <si>
    <t>T2858</t>
  </si>
  <si>
    <t>T5282</t>
  </si>
  <si>
    <t>T6020</t>
  </si>
  <si>
    <t>H2036</t>
  </si>
  <si>
    <t>H1207</t>
  </si>
  <si>
    <t>H1437</t>
  </si>
  <si>
    <t>H1586</t>
  </si>
  <si>
    <t>H2116</t>
  </si>
  <si>
    <t>T5538</t>
  </si>
  <si>
    <t>H8218</t>
  </si>
  <si>
    <t>T5376</t>
  </si>
  <si>
    <t>H1473</t>
  </si>
  <si>
    <t>T4764</t>
  </si>
  <si>
    <t>H2250</t>
  </si>
  <si>
    <t>T6327</t>
  </si>
  <si>
    <t>E5308</t>
  </si>
  <si>
    <t>E6128</t>
  </si>
  <si>
    <t>H2356</t>
  </si>
  <si>
    <t>T6192</t>
  </si>
  <si>
    <t>H1797</t>
  </si>
  <si>
    <t>H1206</t>
  </si>
  <si>
    <t>H1587</t>
  </si>
  <si>
    <t>T5905</t>
  </si>
  <si>
    <t>T5903</t>
  </si>
  <si>
    <t>H8068</t>
  </si>
  <si>
    <t>T5456</t>
  </si>
  <si>
    <t>T5539</t>
  </si>
  <si>
    <t>T5381</t>
  </si>
  <si>
    <t>T5540</t>
  </si>
  <si>
    <t>T6198</t>
  </si>
  <si>
    <t>T5455</t>
  </si>
  <si>
    <t>H2330</t>
  </si>
  <si>
    <t>H8112</t>
  </si>
  <si>
    <t>T4175</t>
  </si>
  <si>
    <t>N4120</t>
  </si>
  <si>
    <t>R1120</t>
  </si>
  <si>
    <t>R1123</t>
  </si>
  <si>
    <t>T5178</t>
  </si>
  <si>
    <t>T5701</t>
  </si>
  <si>
    <t>T5177</t>
  </si>
  <si>
    <t>H2719</t>
  </si>
  <si>
    <t>Macro M144</t>
  </si>
  <si>
    <t>W1671</t>
  </si>
  <si>
    <t>H2281</t>
  </si>
  <si>
    <t>T6334</t>
  </si>
  <si>
    <t>H2243</t>
  </si>
  <si>
    <t>T5182</t>
  </si>
  <si>
    <t>T6191</t>
  </si>
  <si>
    <t>T4314</t>
  </si>
  <si>
    <t>H8264</t>
  </si>
  <si>
    <t>T5105</t>
  </si>
  <si>
    <t>H1480</t>
  </si>
  <si>
    <t>H8481</t>
  </si>
  <si>
    <t>H8201</t>
  </si>
  <si>
    <t>T6257</t>
  </si>
  <si>
    <t>H8209</t>
  </si>
  <si>
    <t>H1502</t>
  </si>
  <si>
    <t>E4078</t>
  </si>
  <si>
    <t>E7123</t>
  </si>
  <si>
    <t>E4290</t>
  </si>
  <si>
    <t>T9415</t>
  </si>
  <si>
    <t>E4300</t>
  </si>
  <si>
    <t>E2031</t>
  </si>
  <si>
    <t>E4080</t>
  </si>
  <si>
    <t>W1032</t>
  </si>
  <si>
    <t>T4834</t>
  </si>
  <si>
    <t>H3005</t>
  </si>
  <si>
    <t>T4603</t>
  </si>
  <si>
    <t>N4895</t>
  </si>
  <si>
    <t>T6711</t>
  </si>
  <si>
    <t>H9099</t>
  </si>
  <si>
    <t>N8281</t>
  </si>
  <si>
    <t>H1725</t>
  </si>
  <si>
    <t>T6016-A</t>
  </si>
  <si>
    <t>T6016-B</t>
  </si>
  <si>
    <t>H2691</t>
  </si>
  <si>
    <t>T1755</t>
  </si>
  <si>
    <t>T2872</t>
  </si>
  <si>
    <t>N8255</t>
  </si>
  <si>
    <t>N4298</t>
  </si>
  <si>
    <t>W1482</t>
  </si>
  <si>
    <t>T5253</t>
  </si>
  <si>
    <t>T5882</t>
  </si>
  <si>
    <t>T9592</t>
  </si>
  <si>
    <t>E7451</t>
  </si>
  <si>
    <t>P5317(Mehriz)</t>
  </si>
  <si>
    <t>E4307</t>
  </si>
  <si>
    <t>PA345(Shahr e Babak)</t>
  </si>
  <si>
    <t>E7079</t>
  </si>
  <si>
    <t>E2934</t>
  </si>
  <si>
    <t>E4096</t>
  </si>
  <si>
    <t>Site</t>
  </si>
  <si>
    <t>E4071</t>
  </si>
  <si>
    <t>E4204</t>
  </si>
  <si>
    <t>MCI-SB2303-WLL</t>
  </si>
  <si>
    <t>PA666(Suran)</t>
  </si>
  <si>
    <t>Number Of Depends</t>
  </si>
  <si>
    <t>T6726</t>
  </si>
  <si>
    <t>H7348</t>
  </si>
  <si>
    <t>T6657</t>
  </si>
  <si>
    <t>T3026</t>
  </si>
  <si>
    <t>H7593</t>
  </si>
  <si>
    <t>N5163</t>
  </si>
  <si>
    <t>H1137</t>
  </si>
  <si>
    <t>T5582</t>
  </si>
  <si>
    <t>T5762</t>
  </si>
  <si>
    <t>N4920</t>
  </si>
  <si>
    <t>N4858</t>
  </si>
  <si>
    <t>H7422</t>
  </si>
  <si>
    <t>H8437</t>
  </si>
  <si>
    <t>T3017</t>
  </si>
  <si>
    <t>T3024</t>
  </si>
  <si>
    <t>T3028</t>
  </si>
  <si>
    <t>BideSorkh_T4621-P4099</t>
  </si>
  <si>
    <t>T6894</t>
  </si>
  <si>
    <t>H1993</t>
  </si>
  <si>
    <t>N4641</t>
  </si>
  <si>
    <t>N8269</t>
  </si>
  <si>
    <t>E6016</t>
  </si>
  <si>
    <t>T5514</t>
  </si>
  <si>
    <t>E6160</t>
  </si>
  <si>
    <t>T3724</t>
  </si>
  <si>
    <t>T6329</t>
  </si>
  <si>
    <t>H8290</t>
  </si>
  <si>
    <t>H2279</t>
  </si>
  <si>
    <t>H7201</t>
  </si>
  <si>
    <t>H2400</t>
  </si>
  <si>
    <t>N4845</t>
  </si>
  <si>
    <t>Nodeshe-P4117</t>
  </si>
  <si>
    <t>T5710</t>
  </si>
  <si>
    <t>H1471</t>
  </si>
  <si>
    <t>T4144</t>
  </si>
  <si>
    <t>T5475</t>
  </si>
  <si>
    <t>H1785</t>
  </si>
  <si>
    <t>T5069</t>
  </si>
  <si>
    <t>T5070</t>
  </si>
  <si>
    <t>T5051</t>
  </si>
  <si>
    <t>H1438</t>
  </si>
  <si>
    <t>H1936</t>
  </si>
  <si>
    <t>T5071</t>
  </si>
  <si>
    <t>T3010</t>
  </si>
  <si>
    <t>N4692</t>
  </si>
  <si>
    <t>W1085</t>
  </si>
  <si>
    <t>Armardeh tappeh sabz-PU416</t>
  </si>
  <si>
    <t>Kandeh sooreh-PU414</t>
  </si>
  <si>
    <t>H1921</t>
  </si>
  <si>
    <t>T6304</t>
  </si>
  <si>
    <t>N8230</t>
  </si>
  <si>
    <t>T6025</t>
  </si>
  <si>
    <t>T5838</t>
  </si>
  <si>
    <t>T5902</t>
  </si>
  <si>
    <t>H8062</t>
  </si>
  <si>
    <t>T2248</t>
  </si>
  <si>
    <t>N4472</t>
  </si>
  <si>
    <t>N4860</t>
  </si>
  <si>
    <t>T6712</t>
  </si>
  <si>
    <t>N4457</t>
  </si>
  <si>
    <t>T2129</t>
  </si>
  <si>
    <t>H7890</t>
  </si>
  <si>
    <t>N4456</t>
  </si>
  <si>
    <t>T3884</t>
  </si>
  <si>
    <t>T6887</t>
  </si>
  <si>
    <t>N4476</t>
  </si>
  <si>
    <t>H7151</t>
  </si>
  <si>
    <t>N4598</t>
  </si>
  <si>
    <t>GoyjehYeilagh-P2248</t>
  </si>
  <si>
    <t>T5939</t>
  </si>
  <si>
    <t>T3227</t>
  </si>
  <si>
    <t>T6677</t>
  </si>
  <si>
    <t>T3138</t>
  </si>
  <si>
    <t>T3139</t>
  </si>
  <si>
    <t>T3137</t>
  </si>
  <si>
    <t>E2282</t>
  </si>
  <si>
    <t>T3365</t>
  </si>
  <si>
    <t>T1657</t>
  </si>
  <si>
    <t>N8233</t>
  </si>
  <si>
    <t>E5151</t>
  </si>
  <si>
    <t>H1755</t>
  </si>
  <si>
    <t>H1475</t>
  </si>
  <si>
    <t>H1908</t>
  </si>
  <si>
    <t>T4260</t>
  </si>
  <si>
    <t>T2990</t>
  </si>
  <si>
    <t>T0980</t>
  </si>
  <si>
    <t>E5307</t>
  </si>
  <si>
    <t>W1083</t>
  </si>
  <si>
    <t>T4030</t>
  </si>
  <si>
    <t>Abhar_B-P2242</t>
  </si>
  <si>
    <t>MCI_MA0224(RPTR)</t>
  </si>
  <si>
    <t>N8325</t>
  </si>
  <si>
    <t>N8029</t>
  </si>
  <si>
    <t>T1992</t>
  </si>
  <si>
    <t>H7249</t>
  </si>
  <si>
    <t>T6277-W1083</t>
  </si>
  <si>
    <t>N8247</t>
  </si>
  <si>
    <t>T6902</t>
  </si>
  <si>
    <t>W1137</t>
  </si>
  <si>
    <t>E6061</t>
  </si>
  <si>
    <t>N8346</t>
  </si>
  <si>
    <t>Madani POI_P2267-B</t>
  </si>
  <si>
    <t>T6142</t>
  </si>
  <si>
    <t>H1152</t>
  </si>
  <si>
    <t>T4961-2nd</t>
  </si>
  <si>
    <t>E6218</t>
  </si>
  <si>
    <t>E6215</t>
  </si>
  <si>
    <t>N4850</t>
  </si>
  <si>
    <t>N8066</t>
  </si>
  <si>
    <t>N4500-A</t>
  </si>
  <si>
    <t>N4500-B</t>
  </si>
  <si>
    <t>N8427</t>
  </si>
  <si>
    <t>GamiChi-P2067</t>
  </si>
  <si>
    <t>Rahimian_SC2-P2096_Second RTN</t>
  </si>
  <si>
    <t>H8468</t>
  </si>
  <si>
    <t>T5844</t>
  </si>
  <si>
    <t>N8305</t>
  </si>
  <si>
    <t>N4899</t>
  </si>
  <si>
    <t>H7012</t>
  </si>
  <si>
    <t>T3282</t>
  </si>
  <si>
    <t>N8483</t>
  </si>
  <si>
    <t>N4171</t>
  </si>
  <si>
    <t>H1791</t>
  </si>
  <si>
    <t>H7403</t>
  </si>
  <si>
    <t>R8011</t>
  </si>
  <si>
    <t>T1700</t>
  </si>
  <si>
    <t>T4818</t>
  </si>
  <si>
    <t>H2014</t>
  </si>
  <si>
    <t>N4852</t>
  </si>
  <si>
    <t>E1926</t>
  </si>
  <si>
    <t>E4305</t>
  </si>
  <si>
    <t>E4077</t>
  </si>
  <si>
    <t>E7418</t>
  </si>
  <si>
    <t>E4303</t>
  </si>
  <si>
    <t>E4216</t>
  </si>
  <si>
    <t>E4095</t>
  </si>
  <si>
    <t>E4282</t>
  </si>
  <si>
    <t>W1375</t>
  </si>
  <si>
    <t>E4223</t>
  </si>
  <si>
    <t>E7421</t>
  </si>
  <si>
    <t>PA679(Roudbar)</t>
  </si>
  <si>
    <t>E4360</t>
  </si>
  <si>
    <t>E4192</t>
  </si>
  <si>
    <t>P5302(Ardakan)</t>
  </si>
  <si>
    <t>E4227</t>
  </si>
  <si>
    <t>PA802(Bampour)</t>
  </si>
  <si>
    <t>PA356(ZehKalut)</t>
  </si>
  <si>
    <t>E4278</t>
  </si>
  <si>
    <t>PA657(Pishin)</t>
  </si>
  <si>
    <t>E4177</t>
  </si>
  <si>
    <t>E4311</t>
  </si>
  <si>
    <t>PA857(Itk POI)</t>
  </si>
  <si>
    <t>E7466</t>
  </si>
  <si>
    <t>HIW21050(Repeater)</t>
  </si>
  <si>
    <t>T3967_DolatAbad POI</t>
  </si>
  <si>
    <t>E5530</t>
  </si>
  <si>
    <t>N4818</t>
  </si>
  <si>
    <t>MSMGW-C</t>
  </si>
  <si>
    <t>T2738</t>
  </si>
  <si>
    <t>H8453</t>
  </si>
  <si>
    <t>H2262</t>
  </si>
  <si>
    <t>T3938_Tabas Masina</t>
  </si>
  <si>
    <t>T2236</t>
  </si>
  <si>
    <t>E4189</t>
  </si>
  <si>
    <t>PA350(Sirjan)</t>
  </si>
  <si>
    <t>E4197</t>
  </si>
  <si>
    <t>W1140</t>
  </si>
  <si>
    <t>H2172</t>
  </si>
  <si>
    <t>N8347</t>
  </si>
  <si>
    <t>H1778</t>
  </si>
  <si>
    <t>H8075</t>
  </si>
  <si>
    <t>H2368</t>
  </si>
  <si>
    <t>N4826</t>
  </si>
  <si>
    <t>T2929</t>
  </si>
  <si>
    <t>H7433</t>
  </si>
  <si>
    <t>N5144</t>
  </si>
  <si>
    <t>H8981</t>
  </si>
  <si>
    <t>H7082</t>
  </si>
  <si>
    <t>T4791</t>
  </si>
  <si>
    <t>H7118</t>
  </si>
  <si>
    <t>N8403</t>
  </si>
  <si>
    <t>H2736</t>
  </si>
  <si>
    <t>H9106</t>
  </si>
  <si>
    <t>T2143</t>
  </si>
  <si>
    <t>MCI_MA0563</t>
  </si>
  <si>
    <t>N0014</t>
  </si>
  <si>
    <t>N8327</t>
  </si>
  <si>
    <t>H8410</t>
  </si>
  <si>
    <t>T1975</t>
  </si>
  <si>
    <t>T3346</t>
  </si>
  <si>
    <t>T3075</t>
  </si>
  <si>
    <t>T6023</t>
  </si>
  <si>
    <t>T6030</t>
  </si>
  <si>
    <t>T6317</t>
  </si>
  <si>
    <t>E5549</t>
  </si>
  <si>
    <t>ZRBSC</t>
  </si>
  <si>
    <t>E4331</t>
  </si>
  <si>
    <t>E4283</t>
  </si>
  <si>
    <t>E4293</t>
  </si>
  <si>
    <t>E7476</t>
  </si>
  <si>
    <t>E4170</t>
  </si>
  <si>
    <t>E4212</t>
  </si>
  <si>
    <t>E4029</t>
  </si>
  <si>
    <t>E7469</t>
  </si>
  <si>
    <t>E4304</t>
  </si>
  <si>
    <t>H7320</t>
  </si>
  <si>
    <t>AMOL-P1010-A</t>
  </si>
  <si>
    <t>Neka POI_P1069_B</t>
  </si>
  <si>
    <t>Maraqeh POI_P2095-A</t>
  </si>
  <si>
    <t>Madani POI_P2267-A</t>
  </si>
  <si>
    <t>Borujerd PC-P4193-A</t>
  </si>
  <si>
    <t>RRBSCH-C</t>
  </si>
  <si>
    <t>N4816</t>
  </si>
  <si>
    <t>HMBSCD-T4587</t>
  </si>
  <si>
    <t>BOBSC-C</t>
  </si>
  <si>
    <t>ZJBSCA(T4519)</t>
  </si>
  <si>
    <t>Fuman POI_P1173</t>
  </si>
  <si>
    <t>KQBSCC</t>
  </si>
  <si>
    <t>W4058(KH1712)</t>
  </si>
  <si>
    <t>RRBSCH-D</t>
  </si>
  <si>
    <t>QOMPC_B-P8025</t>
  </si>
  <si>
    <t>N8012</t>
  </si>
  <si>
    <t>Shahroud POI-B_P8066</t>
  </si>
  <si>
    <t>RRBSCH-B</t>
  </si>
  <si>
    <t>BandarAnzali-P1167-B</t>
  </si>
  <si>
    <t>MR4-A</t>
  </si>
  <si>
    <t>ELBSC - B</t>
  </si>
  <si>
    <t>QOMPC_C-P8025</t>
  </si>
  <si>
    <t>LANGERUD_Langerud_POI_P1192</t>
  </si>
  <si>
    <t>Hashtgerd POI_P8007</t>
  </si>
  <si>
    <t>Marand PC_T4115-P2094</t>
  </si>
  <si>
    <t>Qeydar POI_P2255</t>
  </si>
  <si>
    <t>Sonqor-P4127</t>
  </si>
  <si>
    <t>Nazarabad POI_P8014</t>
  </si>
  <si>
    <t>N8277</t>
  </si>
  <si>
    <t>Salmas-P2227</t>
  </si>
  <si>
    <t>QaemShahr POI_P1082_A</t>
  </si>
  <si>
    <t>Varamin_A-P7119</t>
  </si>
  <si>
    <t>SNBSC-B</t>
  </si>
  <si>
    <t>BLBSC-D</t>
  </si>
  <si>
    <t>BLBSC-C</t>
  </si>
  <si>
    <t>T2930</t>
  </si>
  <si>
    <t>N4187</t>
  </si>
  <si>
    <t>T1995</t>
  </si>
  <si>
    <t>T1994</t>
  </si>
  <si>
    <t>T2931</t>
  </si>
  <si>
    <t>T6641</t>
  </si>
  <si>
    <t>N8244</t>
  </si>
  <si>
    <t>T9021</t>
  </si>
  <si>
    <t>T2692</t>
  </si>
  <si>
    <t>Hashtpar-TCP (Talesh)_P1182</t>
  </si>
  <si>
    <t>Tabriz SC1-P2122</t>
  </si>
  <si>
    <t>QaemShahr POI_P1082_B</t>
  </si>
  <si>
    <t>ELBSC - E</t>
  </si>
  <si>
    <t>Babolsar TCI_A_P1016</t>
  </si>
  <si>
    <t>MSMGW-D (T2197)</t>
  </si>
  <si>
    <t>E1944</t>
  </si>
  <si>
    <t>Rahimian_SC2-P2096</t>
  </si>
  <si>
    <t>Nahavand POI_P4031</t>
  </si>
  <si>
    <t>Doroud-P4198</t>
  </si>
  <si>
    <t>Shazand-P4275</t>
  </si>
  <si>
    <t>AMOL-P1010-B</t>
  </si>
  <si>
    <t>Sarab-P2111</t>
  </si>
  <si>
    <t>AzarShahr-P2048</t>
  </si>
  <si>
    <t>RRBSCH-A</t>
  </si>
  <si>
    <t>RRBSCH-E</t>
  </si>
  <si>
    <t>ELBSC - F</t>
  </si>
  <si>
    <t>Khoy PC_A-P2203</t>
  </si>
  <si>
    <t>Boumehen-P7024</t>
  </si>
  <si>
    <t>KQBSCB</t>
  </si>
  <si>
    <t>MSMGW-E</t>
  </si>
  <si>
    <t>Fereidon Kenar POI_P1034</t>
  </si>
  <si>
    <t>HMBSCB</t>
  </si>
  <si>
    <t>KhoshkBijar-P1252</t>
  </si>
  <si>
    <t>Saqqez-P4176</t>
  </si>
  <si>
    <t>ELBSC - G</t>
  </si>
  <si>
    <t>Marivan-P4161</t>
  </si>
  <si>
    <t>Sahne POI</t>
  </si>
  <si>
    <t>Piranshahr-P2221</t>
  </si>
  <si>
    <t>Malayer_B-P4029</t>
  </si>
  <si>
    <t>KQBSCE</t>
  </si>
  <si>
    <t>Qorveh-P4172</t>
  </si>
  <si>
    <t>Abhar_A-P2242</t>
  </si>
  <si>
    <t>BoumehenSat-BoumehenPC-P7025</t>
  </si>
  <si>
    <t>T6527</t>
  </si>
  <si>
    <t>Nowshahr POI_P1071</t>
  </si>
  <si>
    <t>TABSCB</t>
  </si>
  <si>
    <t>Malayer_A-P4029</t>
  </si>
  <si>
    <t>PKBSC_C-P7083</t>
  </si>
  <si>
    <t>Astara-P1166</t>
  </si>
  <si>
    <t>Miyaneh-P2102</t>
  </si>
  <si>
    <t>Khoy PC_B-P2203</t>
  </si>
  <si>
    <t>Varamin_B-P7119</t>
  </si>
  <si>
    <t>AsadAbad-P4003</t>
  </si>
  <si>
    <t>Siahkal POI_P1207_ H7092</t>
  </si>
  <si>
    <t>AstanehAshrafieh_POI_P1165</t>
  </si>
  <si>
    <t>Aligudarz-P4187</t>
  </si>
  <si>
    <t>BOBSC-A</t>
  </si>
  <si>
    <t>Baneh-P4135</t>
  </si>
  <si>
    <t>Eyvanekey POI_P8038</t>
  </si>
  <si>
    <t>Khalkhal-P2019</t>
  </si>
  <si>
    <t>Malekan-P2092</t>
  </si>
  <si>
    <t>Kuhdasht-P4211</t>
  </si>
  <si>
    <t>ELBSC - A(P7036)</t>
  </si>
  <si>
    <t>Galikesh POI(TX1010)_P1124</t>
  </si>
  <si>
    <t>H7183</t>
  </si>
  <si>
    <t>Ahar-P2037</t>
  </si>
  <si>
    <t>ORBSCE</t>
  </si>
  <si>
    <t>Kabudarahang-P4023</t>
  </si>
  <si>
    <t>QOMPC_D-P8025</t>
  </si>
  <si>
    <t>Lavandevil-P1253</t>
  </si>
  <si>
    <t>Hashtrud_T4140-P2073</t>
  </si>
  <si>
    <t>Abyek-P4285</t>
  </si>
  <si>
    <t>Azna-P4191</t>
  </si>
  <si>
    <t>Nurabad-P4224</t>
  </si>
  <si>
    <t>KJ3-4</t>
  </si>
  <si>
    <t>N4774</t>
  </si>
  <si>
    <t>H7068</t>
  </si>
  <si>
    <t>Kalaleh POI_P1136</t>
  </si>
  <si>
    <t>MR4-E</t>
  </si>
  <si>
    <t>Oshnavieh-P2220</t>
  </si>
  <si>
    <t>Shoot-P2233</t>
  </si>
  <si>
    <t>Bakhshayesh-P2050</t>
  </si>
  <si>
    <t>Bahar POI_P4007</t>
  </si>
  <si>
    <t>Javanroud POI_P4106</t>
  </si>
  <si>
    <t>Paveh-P4119</t>
  </si>
  <si>
    <t>RostamAbad POI_P1202</t>
  </si>
  <si>
    <t>KQBSCD</t>
  </si>
  <si>
    <t>KJ4-2 (T3711-FDD)</t>
  </si>
  <si>
    <t>BOBSC-B (N4411)</t>
  </si>
  <si>
    <t>Soltaniyeh-P2269</t>
  </si>
  <si>
    <t>ELBSC - C</t>
  </si>
  <si>
    <t>Toyserkan POI_P4046</t>
  </si>
  <si>
    <t>H2078</t>
  </si>
  <si>
    <t>Sarein-P2031</t>
  </si>
  <si>
    <t>TX1087_KELAR DASHT_Kelardasht_POI_P1051</t>
  </si>
  <si>
    <t>N4875</t>
  </si>
  <si>
    <t>T1744</t>
  </si>
  <si>
    <t>KJ3-6</t>
  </si>
  <si>
    <t>AbsardPOI-P7100</t>
  </si>
  <si>
    <t>Shabestar-P2116</t>
  </si>
  <si>
    <t>AjabShir-P2038</t>
  </si>
  <si>
    <t>Ravansar-P4121</t>
  </si>
  <si>
    <t>Harsin-P4104</t>
  </si>
  <si>
    <t>Poldokhtar-P4229</t>
  </si>
  <si>
    <t>Maku-P2208</t>
  </si>
  <si>
    <t>GRBSC-C</t>
  </si>
  <si>
    <t>ELBSC - D</t>
  </si>
  <si>
    <t>T4641</t>
  </si>
  <si>
    <t>KJ4-3</t>
  </si>
  <si>
    <t>CHBSC-C</t>
  </si>
  <si>
    <t>Eivan-P4061</t>
  </si>
  <si>
    <t>Bistoon POI_P4092</t>
  </si>
  <si>
    <t>Idelou-P4019</t>
  </si>
  <si>
    <t>Aleshtar POI_P4186 (T4873)</t>
  </si>
  <si>
    <t>KJ2-2 (T1742)</t>
  </si>
  <si>
    <t>TABSCC</t>
  </si>
  <si>
    <t>KJ3-1</t>
  </si>
  <si>
    <t>Royan P1225</t>
  </si>
  <si>
    <t>KJ1-A</t>
  </si>
  <si>
    <t>LAVASAN KOOCHAK-P7066</t>
  </si>
  <si>
    <t>Sangan POI_P3107</t>
  </si>
  <si>
    <t>Varamin_C-P7119</t>
  </si>
  <si>
    <t>Musiyan-P4078</t>
  </si>
  <si>
    <t>GazNikpey-P2244</t>
  </si>
  <si>
    <t>Darram-P2245</t>
  </si>
  <si>
    <t>HMBSCA</t>
  </si>
  <si>
    <t>KJ1-C</t>
  </si>
  <si>
    <t>ParvardijAbad-P1232</t>
  </si>
  <si>
    <t>Jolfa-P2078</t>
  </si>
  <si>
    <t>MohammadYar-P2213</t>
  </si>
  <si>
    <t>Poldasht-P2222</t>
  </si>
  <si>
    <t>Manjil-P1194</t>
  </si>
  <si>
    <t>Dehloran POI_P4059</t>
  </si>
  <si>
    <t>Lalejin-P4027</t>
  </si>
  <si>
    <t>Saheb POI_P4173</t>
  </si>
  <si>
    <t>ZarrinAbad-P2265</t>
  </si>
  <si>
    <t>GilaneGharb-P4101</t>
  </si>
  <si>
    <t>Mamoulan-P4223</t>
  </si>
  <si>
    <t>Sardasht POI_P2228</t>
  </si>
  <si>
    <t>Varzeghan-P2137</t>
  </si>
  <si>
    <t>DarrehShahr-P4058</t>
  </si>
  <si>
    <t>Zarrinrud-P2266</t>
  </si>
  <si>
    <t>Mahallat-P4261</t>
  </si>
  <si>
    <t>Romiani-P4233</t>
  </si>
  <si>
    <t>Muchesh-P4168</t>
  </si>
  <si>
    <t>Damagh-P4364</t>
  </si>
  <si>
    <t>Asemanabad-P4053</t>
  </si>
  <si>
    <t>Armardeh-P4132</t>
  </si>
  <si>
    <t>Abdanan-P4049</t>
  </si>
  <si>
    <t>Sheijan_POI_P1251</t>
  </si>
  <si>
    <t>ORBSCF</t>
  </si>
  <si>
    <t>Sharghalt-P1227</t>
  </si>
  <si>
    <t>Bajestan POI_P3012</t>
  </si>
  <si>
    <t>Garmeh POI_P3205</t>
  </si>
  <si>
    <t>DozeinPOI_P1122</t>
  </si>
  <si>
    <t>Lahroud-P2022</t>
  </si>
  <si>
    <t>Hir-P2018</t>
  </si>
  <si>
    <t>T6219-A</t>
  </si>
  <si>
    <t>Giyan-P4014</t>
  </si>
  <si>
    <t>SalehAbad-P4083</t>
  </si>
  <si>
    <t>Astaneh-P4250</t>
  </si>
  <si>
    <t>Avaj-P4292</t>
  </si>
  <si>
    <t>Gonbad-P2192</t>
  </si>
  <si>
    <t>Dizaj-P2188</t>
  </si>
  <si>
    <t>Kozaran-P4317</t>
  </si>
  <si>
    <t>Sarvabad-P4177</t>
  </si>
  <si>
    <t>Rabat-P2224</t>
  </si>
  <si>
    <t>Shahid BeheshtiTownChangholvandi-P4238</t>
  </si>
  <si>
    <t>N4032</t>
  </si>
  <si>
    <t>SJBSCA-T4752</t>
  </si>
  <si>
    <t>SJBSCB</t>
  </si>
  <si>
    <t>Dastjan-P4245</t>
  </si>
  <si>
    <t>Mian bolagh-P2177</t>
  </si>
  <si>
    <t>Anjiran-PU402</t>
  </si>
  <si>
    <t>Marak POI_P3171</t>
  </si>
  <si>
    <t>Shahmirzad POI_P8064</t>
  </si>
  <si>
    <t>Tarjanli(Tangrah) POI_P1154</t>
  </si>
  <si>
    <t>Ghodouneh POI_P1212</t>
  </si>
  <si>
    <t>Karat POI_P3058</t>
  </si>
  <si>
    <t>Kaleyber-P2081</t>
  </si>
  <si>
    <t>W4017</t>
  </si>
  <si>
    <t>Bazargan-P2185</t>
  </si>
  <si>
    <t>Keshavarz-P2201</t>
  </si>
  <si>
    <t>RudBar-P1203</t>
  </si>
  <si>
    <t>Mahneshan-P2254</t>
  </si>
  <si>
    <t>Gahvareh-P4098</t>
  </si>
  <si>
    <t>T4941-A</t>
  </si>
  <si>
    <t>T4941-B</t>
  </si>
  <si>
    <t>Rajein-P2257</t>
  </si>
  <si>
    <t>Mahidasht-P4316</t>
  </si>
  <si>
    <t>Halshi-P4103</t>
  </si>
  <si>
    <t>Shorakandi-P2234</t>
  </si>
  <si>
    <t>Tark-P2126</t>
  </si>
  <si>
    <t>Alaho Akbar_T6299-P2039</t>
  </si>
  <si>
    <t>W4006</t>
  </si>
  <si>
    <t>Dandi-P2243</t>
  </si>
  <si>
    <t>Kharajou-P2112</t>
  </si>
  <si>
    <t>Badreh-P4054</t>
  </si>
  <si>
    <t>Garab-P4201</t>
  </si>
  <si>
    <t>Jamalabad POI_P1184</t>
  </si>
  <si>
    <t>Ezgeleh-P4087</t>
  </si>
  <si>
    <t>Sarabeh Dure-P4235</t>
  </si>
  <si>
    <t>Negel-P4138</t>
  </si>
  <si>
    <t>SNBSC-A</t>
  </si>
  <si>
    <t>SarabKei-P4358</t>
  </si>
  <si>
    <t>T3078</t>
  </si>
  <si>
    <t>Shemshak-T1649-P7107</t>
  </si>
  <si>
    <t>GALOOGAH_Galoogah_POI_P1038.</t>
  </si>
  <si>
    <t>Baladeh Nur POI_P1018</t>
  </si>
  <si>
    <t>ROUDAK-TX1080-P7091</t>
  </si>
  <si>
    <t>Polour-P1080</t>
  </si>
  <si>
    <t>Haftan_Haftan_POI_P1040</t>
  </si>
  <si>
    <t>Polsefid-P1079</t>
  </si>
  <si>
    <t>TX1223_QAREH GOL SHARGHI_Ghareh Gol Sharghi_POI_P1128</t>
  </si>
  <si>
    <t>Mir Abad-P2211</t>
  </si>
  <si>
    <t>Loshan-P1193</t>
  </si>
  <si>
    <t>Khajeh-P2087</t>
  </si>
  <si>
    <t>Serish Abad-P4178</t>
  </si>
  <si>
    <t>Chevar-P4057</t>
  </si>
  <si>
    <t>Bargah-P2051</t>
  </si>
  <si>
    <t>Jolgehkhalaj POI-P4205</t>
  </si>
  <si>
    <t>Zagheh-P4241</t>
  </si>
  <si>
    <t>Otaghvar_OTAGHVAR_POI_P1197</t>
  </si>
  <si>
    <t>Gholian-P4150</t>
  </si>
  <si>
    <t>Razei-P2030</t>
  </si>
  <si>
    <t>Avajigh-P2181</t>
  </si>
  <si>
    <t>Payam-P2107</t>
  </si>
  <si>
    <t>Simineh-P2237</t>
  </si>
  <si>
    <t>JolfaJeri-P2079</t>
  </si>
  <si>
    <t>NazarKahrizi-P2104</t>
  </si>
  <si>
    <t>SarabBagh-P4084</t>
  </si>
  <si>
    <t>Abuzar-P4185</t>
  </si>
  <si>
    <t>Heydar Abad-P4062</t>
  </si>
  <si>
    <t>Baghchesara POI</t>
  </si>
  <si>
    <t>Jananlou-P2077</t>
  </si>
  <si>
    <t>Degaga-P4366</t>
  </si>
  <si>
    <t>Banroshan-H1656-P4329</t>
  </si>
  <si>
    <t>Avarezi_Zal 1 (LR0368)-P4242</t>
  </si>
  <si>
    <t>Rastegan POI_P8073</t>
  </si>
  <si>
    <t>PaAlam-P4226</t>
  </si>
  <si>
    <t>Yonjalu-P2043</t>
  </si>
  <si>
    <t>AghBoolagh-P2178</t>
  </si>
  <si>
    <t>Gijav-P1235</t>
  </si>
  <si>
    <t>Amameh-P7010</t>
  </si>
  <si>
    <t>SiminDasht-P7110</t>
  </si>
  <si>
    <t>Meygoon-T1671-P7075</t>
  </si>
  <si>
    <t>FASHAM-P7039</t>
  </si>
  <si>
    <t>ROAD LAVASAN-OSHAN-Shahid Oshani(Oshan)-TX1132-P7102</t>
  </si>
  <si>
    <t>KJ2-1</t>
  </si>
  <si>
    <t>Raz POI_P3220</t>
  </si>
  <si>
    <t>Osboukola-P1073</t>
  </si>
  <si>
    <t>KOLEJJAN ROSTAGH OLYA_Amreh_POI_P1011</t>
  </si>
  <si>
    <t>Reykandeh-P1084</t>
  </si>
  <si>
    <t>Jangal POI_P3052</t>
  </si>
  <si>
    <t>Shahrakht POI_P3181</t>
  </si>
  <si>
    <t>Abiz POI_P3137</t>
  </si>
  <si>
    <t>Boridar-PU401</t>
  </si>
  <si>
    <t>Veresk-P1106</t>
  </si>
  <si>
    <t>Sarbandan-Shahid Esmaeeli-P7096</t>
  </si>
  <si>
    <t>Madan e Hajat POI_P3169</t>
  </si>
  <si>
    <t>GoorSefid-P7046</t>
  </si>
  <si>
    <t>RahdarKhaneh-P1104</t>
  </si>
  <si>
    <t>Bandan-P3146</t>
  </si>
  <si>
    <t>Towchal POI_P7116</t>
  </si>
  <si>
    <t>Ziarat_Ziarat_POI_P1157</t>
  </si>
  <si>
    <t>Choplu-P2187</t>
  </si>
  <si>
    <t>Band-P2183</t>
  </si>
  <si>
    <t>Torkamanchai-P2129</t>
  </si>
  <si>
    <t>Hoorand-P2075</t>
  </si>
  <si>
    <t>QaraAghaj-P2108</t>
  </si>
  <si>
    <t>Zenooz-P2142</t>
  </si>
  <si>
    <t>Azandarian-P4004</t>
  </si>
  <si>
    <t>TazehAbad-P4129</t>
  </si>
  <si>
    <t>HosseinKhankandy-P2197</t>
  </si>
  <si>
    <t>Alikan-P2179</t>
  </si>
  <si>
    <t>GalinGhaye-P2066</t>
  </si>
  <si>
    <t>ShahrakeSartang-P4086</t>
  </si>
  <si>
    <t>Paran Parviz-P4227</t>
  </si>
  <si>
    <t>Arpadareci-P2042</t>
  </si>
  <si>
    <t>Gerdkeshaneh-P2189</t>
  </si>
  <si>
    <t>Ghotour-P2191</t>
  </si>
  <si>
    <t>Seyahbaz-P2231</t>
  </si>
  <si>
    <t>Kahriz POI_P2199</t>
  </si>
  <si>
    <t>Hendudar-P4253</t>
  </si>
  <si>
    <t>Abbar-P2241</t>
  </si>
  <si>
    <t>Nanaleh-P4169</t>
  </si>
  <si>
    <t>Chagherloo-P4365</t>
  </si>
  <si>
    <t>Jirendeh POI_P1185</t>
  </si>
  <si>
    <t>Vanai-P4240</t>
  </si>
  <si>
    <t>Oshtoregolgol-P4225</t>
  </si>
  <si>
    <t>T4987</t>
  </si>
  <si>
    <t>Halab-P2249</t>
  </si>
  <si>
    <t>Bayendor-P2260</t>
  </si>
  <si>
    <t>Markid-P2097</t>
  </si>
  <si>
    <t>Tikmadash-P2128</t>
  </si>
  <si>
    <t>HassanAbad-P2195</t>
  </si>
  <si>
    <t>Loomar-P4073</t>
  </si>
  <si>
    <t>Sepiddasht-P4237</t>
  </si>
  <si>
    <t>ChamanSoltan-P4194</t>
  </si>
  <si>
    <t>Meymeh-P4076</t>
  </si>
  <si>
    <t>AbeshAhmad-P2034</t>
  </si>
  <si>
    <t>Firuzan-P4011</t>
  </si>
  <si>
    <t>Vesghonghan-P4277</t>
  </si>
  <si>
    <t>Alanagh-P2275</t>
  </si>
  <si>
    <t>Mormori-P4077</t>
  </si>
  <si>
    <t>KarajAbad-P2085</t>
  </si>
  <si>
    <t>SariGhaye-P2032</t>
  </si>
  <si>
    <t>Khome Oliya-P4207</t>
  </si>
  <si>
    <t>PasgahNasirian-P4082</t>
  </si>
  <si>
    <t>HarGalan-P2072</t>
  </si>
  <si>
    <t>Razi-P2225</t>
  </si>
  <si>
    <t>Lamiyan-P4028</t>
  </si>
  <si>
    <t>Dezli-P4145</t>
  </si>
  <si>
    <t>Aghdash-P4244</t>
  </si>
  <si>
    <t>Hezarani POI_P4063</t>
  </si>
  <si>
    <t>Shoisheh-P4179</t>
  </si>
  <si>
    <t>Zarabad-P2240</t>
  </si>
  <si>
    <t>Razaghan-P4255</t>
  </si>
  <si>
    <t>TABSCA</t>
  </si>
  <si>
    <t>NasirAbad-P2103</t>
  </si>
  <si>
    <t>Kolehsar-P4159</t>
  </si>
  <si>
    <t>Anbi-P2180</t>
  </si>
  <si>
    <t>Aramu-P4188</t>
  </si>
  <si>
    <t>Mokhoor-P2207</t>
  </si>
  <si>
    <t>Parlook-P4020</t>
  </si>
  <si>
    <t>Salian-PU404</t>
  </si>
  <si>
    <t>Afjeh and Anbaj-Shahid Mir Sharif-TX1329-P7004</t>
  </si>
  <si>
    <t>Lalan-P7063</t>
  </si>
  <si>
    <t>Nardin POI-P8096</t>
  </si>
  <si>
    <t>Macro-M451</t>
  </si>
  <si>
    <t>W4086</t>
  </si>
  <si>
    <t>YengiEsperan-P2139</t>
  </si>
  <si>
    <t>Avarezi-Zal 12 (LA0379)-P4243</t>
  </si>
  <si>
    <t>AghKand-P2036</t>
  </si>
  <si>
    <t>Arkavaz-P4052</t>
  </si>
  <si>
    <t>Chelav Dareh(T3033)_P1026</t>
  </si>
  <si>
    <t>H1765</t>
  </si>
  <si>
    <t>KHOBSCB(T4819)</t>
  </si>
  <si>
    <t>ROUDSAR_RUD SAR_POI_P1204</t>
  </si>
  <si>
    <t>Bagherkhan-P2049</t>
  </si>
  <si>
    <t>ARKBSCA</t>
  </si>
  <si>
    <t>Garivan POI_P3203</t>
  </si>
  <si>
    <t>T4783</t>
  </si>
  <si>
    <t>TX1176_NODEH KHANDOZ_Node Khandoz_PO_P1146</t>
  </si>
  <si>
    <t>varnakesh-P2136</t>
  </si>
  <si>
    <t>T5620</t>
  </si>
  <si>
    <t>T6219-B</t>
  </si>
  <si>
    <t>N4165</t>
  </si>
  <si>
    <t>N5030</t>
  </si>
  <si>
    <t>N5037</t>
  </si>
  <si>
    <t>T3818</t>
  </si>
  <si>
    <t>T2229</t>
  </si>
  <si>
    <t>MR4-C (N4645)</t>
  </si>
  <si>
    <t>MSMGW-A</t>
  </si>
  <si>
    <t>N0053</t>
  </si>
  <si>
    <t>Sarabeleh POI_P4085</t>
  </si>
  <si>
    <t>Chemeshk-P4195</t>
  </si>
  <si>
    <t>KJ3-2 (T1689)</t>
  </si>
  <si>
    <t>QOMPC_A-P8025</t>
  </si>
  <si>
    <t>T3779</t>
  </si>
  <si>
    <t>QOMPC_F-P8025</t>
  </si>
  <si>
    <t>KJ4-4</t>
  </si>
  <si>
    <t>T5273</t>
  </si>
  <si>
    <t>N4626</t>
  </si>
  <si>
    <t>N8459</t>
  </si>
  <si>
    <t>E5447</t>
  </si>
  <si>
    <t>H1134</t>
  </si>
  <si>
    <t>T0329</t>
  </si>
  <si>
    <t>E6040</t>
  </si>
  <si>
    <t>H8315</t>
  </si>
  <si>
    <t>N8428</t>
  </si>
  <si>
    <t>N4273</t>
  </si>
  <si>
    <t>T6225</t>
  </si>
  <si>
    <t>N8144</t>
  </si>
  <si>
    <t>W4088</t>
  </si>
  <si>
    <t>N8401</t>
  </si>
  <si>
    <t>ILBSC-B</t>
  </si>
  <si>
    <t>N8189</t>
  </si>
  <si>
    <t>ELBSC - H</t>
  </si>
  <si>
    <t>K1469 (KHS-007)</t>
  </si>
  <si>
    <t>T3025</t>
  </si>
  <si>
    <t>H1372</t>
  </si>
  <si>
    <t>Karasf-P2252</t>
  </si>
  <si>
    <t>T5683</t>
  </si>
  <si>
    <t>T5436</t>
  </si>
  <si>
    <t>T6021</t>
  </si>
  <si>
    <t>T6297</t>
  </si>
  <si>
    <t>H2087</t>
  </si>
  <si>
    <t>E6102</t>
  </si>
  <si>
    <t>E4505</t>
  </si>
  <si>
    <t>E4081</t>
  </si>
  <si>
    <t>E4258</t>
  </si>
  <si>
    <t>E4213</t>
  </si>
  <si>
    <t>E4014</t>
  </si>
  <si>
    <t>N8225</t>
  </si>
  <si>
    <t>W4078</t>
  </si>
  <si>
    <t>T5855</t>
  </si>
  <si>
    <t>Kamyaran POI_P4152</t>
  </si>
  <si>
    <t>ROUDEHEN-P7092</t>
  </si>
  <si>
    <t>T3022</t>
  </si>
  <si>
    <t>T1774</t>
  </si>
  <si>
    <t>T3023</t>
  </si>
  <si>
    <t>T1773</t>
  </si>
  <si>
    <t>T3396</t>
  </si>
  <si>
    <t>B0319_On MCI Site</t>
  </si>
  <si>
    <t>B0319</t>
  </si>
  <si>
    <t>W4097</t>
  </si>
  <si>
    <t>Shirgah POI_P1095</t>
  </si>
  <si>
    <t>Silvaneh POI_P2236</t>
  </si>
  <si>
    <t>W4105</t>
  </si>
  <si>
    <t>Esfedan-P3156</t>
  </si>
  <si>
    <t>W4079</t>
  </si>
  <si>
    <t>H1312</t>
  </si>
  <si>
    <t>T2604</t>
  </si>
  <si>
    <t>T4288</t>
  </si>
  <si>
    <t>H2273</t>
  </si>
  <si>
    <t>TH0310(R7006)</t>
  </si>
  <si>
    <t>N8331</t>
  </si>
  <si>
    <t>H7499</t>
  </si>
  <si>
    <t>H1541</t>
  </si>
  <si>
    <t>N4887</t>
  </si>
  <si>
    <t>H0062</t>
  </si>
  <si>
    <t>W4059</t>
  </si>
  <si>
    <t>H8186</t>
  </si>
  <si>
    <t>T6280</t>
  </si>
  <si>
    <t>N8289</t>
  </si>
  <si>
    <t>E6042</t>
  </si>
  <si>
    <t>H9119</t>
  </si>
  <si>
    <t>W4090</t>
  </si>
  <si>
    <t>T3389</t>
  </si>
  <si>
    <t>T2993</t>
  </si>
  <si>
    <t>T2998</t>
  </si>
  <si>
    <t>N4762</t>
  </si>
  <si>
    <t>T3319</t>
  </si>
  <si>
    <t>W4108</t>
  </si>
  <si>
    <t>TappehGordick-P2268_W4119</t>
  </si>
  <si>
    <t>W4115</t>
  </si>
  <si>
    <t>W4109</t>
  </si>
  <si>
    <t>T5862</t>
  </si>
  <si>
    <t>W4116</t>
  </si>
  <si>
    <t>E1571</t>
  </si>
  <si>
    <t>E1999</t>
  </si>
  <si>
    <t>E4013</t>
  </si>
  <si>
    <t>E4018</t>
  </si>
  <si>
    <t>E4326</t>
  </si>
  <si>
    <t>E1964</t>
  </si>
  <si>
    <t>Macro</t>
  </si>
  <si>
    <t>T2694-B</t>
  </si>
  <si>
    <t>H7154</t>
  </si>
  <si>
    <t>H7613</t>
  </si>
  <si>
    <t>H7060</t>
  </si>
  <si>
    <t>H9127</t>
  </si>
  <si>
    <t>T3774-A</t>
  </si>
  <si>
    <t>T3774-B</t>
  </si>
  <si>
    <t>W4055(KH1746)</t>
  </si>
  <si>
    <t>Azad Shahr POI_P1117</t>
  </si>
  <si>
    <t>N4719</t>
  </si>
  <si>
    <t>N5085</t>
  </si>
  <si>
    <t>T3810</t>
  </si>
  <si>
    <t>T3846</t>
  </si>
  <si>
    <t>T6683</t>
  </si>
  <si>
    <t>T3847</t>
  </si>
  <si>
    <t>N4726</t>
  </si>
  <si>
    <t>N4720</t>
  </si>
  <si>
    <t>T2049</t>
  </si>
  <si>
    <t>T3865</t>
  </si>
  <si>
    <t>N4718</t>
  </si>
  <si>
    <t>N4725</t>
  </si>
  <si>
    <t>T2699</t>
  </si>
  <si>
    <t>T3390</t>
  </si>
  <si>
    <t>T3146</t>
  </si>
  <si>
    <t>N4603</t>
  </si>
  <si>
    <t>N4724</t>
  </si>
  <si>
    <t>T3145</t>
  </si>
  <si>
    <t>T3802</t>
  </si>
  <si>
    <t>T2151</t>
  </si>
  <si>
    <t>T3976</t>
  </si>
  <si>
    <t>T2044</t>
  </si>
  <si>
    <t>T6631</t>
  </si>
  <si>
    <t>T2041</t>
  </si>
  <si>
    <t>Bandar Gaz POI_P1118</t>
  </si>
  <si>
    <t>T2058</t>
  </si>
  <si>
    <t>T3109</t>
  </si>
  <si>
    <t>T3826</t>
  </si>
  <si>
    <t>T3863</t>
  </si>
  <si>
    <t>N4510</t>
  </si>
  <si>
    <t>N4606</t>
  </si>
  <si>
    <t>T2069</t>
  </si>
  <si>
    <t>T2070</t>
  </si>
  <si>
    <t>T3827</t>
  </si>
  <si>
    <t>N5041</t>
  </si>
  <si>
    <t>T2034</t>
  </si>
  <si>
    <t>T6627</t>
  </si>
  <si>
    <t>N5042</t>
  </si>
  <si>
    <t>N5047</t>
  </si>
  <si>
    <t>T3828</t>
  </si>
  <si>
    <t>T3861</t>
  </si>
  <si>
    <t>T3110</t>
  </si>
  <si>
    <t>N8099</t>
  </si>
  <si>
    <t>T2057</t>
  </si>
  <si>
    <t>N5019</t>
  </si>
  <si>
    <t>N5044</t>
  </si>
  <si>
    <t>H7178</t>
  </si>
  <si>
    <t>Fash-P4097</t>
  </si>
  <si>
    <t>N8293</t>
  </si>
  <si>
    <t>H2248</t>
  </si>
  <si>
    <t>H1637</t>
  </si>
  <si>
    <t>H8030</t>
  </si>
  <si>
    <t>N8165</t>
  </si>
  <si>
    <t>E6104</t>
  </si>
  <si>
    <t>W4089</t>
  </si>
  <si>
    <t>Sahneh-P4122</t>
  </si>
  <si>
    <t>T3217</t>
  </si>
  <si>
    <t>H8193</t>
  </si>
  <si>
    <t>T2741</t>
  </si>
  <si>
    <t>W4049</t>
  </si>
  <si>
    <t>Agh Ghamish _Agh Ghamish_POI_P1113</t>
  </si>
  <si>
    <t>T3178</t>
  </si>
  <si>
    <t>N5000</t>
  </si>
  <si>
    <t>W4170</t>
  </si>
  <si>
    <t>H2722</t>
  </si>
  <si>
    <t>T3862</t>
  </si>
  <si>
    <t>T3902</t>
  </si>
  <si>
    <t>Heris-P2074</t>
  </si>
  <si>
    <t>E4322</t>
  </si>
  <si>
    <t>W4047</t>
  </si>
  <si>
    <t>T3853</t>
  </si>
  <si>
    <t>N8309</t>
  </si>
  <si>
    <t>T6008</t>
  </si>
  <si>
    <t>T0319</t>
  </si>
  <si>
    <t>H7102</t>
  </si>
  <si>
    <t>W4054</t>
  </si>
  <si>
    <t>E6070</t>
  </si>
  <si>
    <t>H9100</t>
  </si>
  <si>
    <t>H7097</t>
  </si>
  <si>
    <t>N4055</t>
  </si>
  <si>
    <t>N8351</t>
  </si>
  <si>
    <t>E5532</t>
  </si>
  <si>
    <t>N8461</t>
  </si>
  <si>
    <t>T4700</t>
  </si>
  <si>
    <t>Dehgolan POI_P4143</t>
  </si>
  <si>
    <t>W4051</t>
  </si>
  <si>
    <t>W4057</t>
  </si>
  <si>
    <t>Nosoud POI_P4118</t>
  </si>
  <si>
    <t>H2734</t>
  </si>
  <si>
    <t>W4331</t>
  </si>
  <si>
    <t>Eshtehard POI_P8005</t>
  </si>
  <si>
    <t>T1848</t>
  </si>
  <si>
    <t>T1849</t>
  </si>
  <si>
    <t>T6876</t>
  </si>
  <si>
    <t>E2233</t>
  </si>
  <si>
    <t>N4069</t>
  </si>
  <si>
    <t>H2374</t>
  </si>
  <si>
    <t>Asbak-P4321</t>
  </si>
  <si>
    <t>P4320(Shirin Sou)</t>
  </si>
  <si>
    <t>T5870</t>
  </si>
  <si>
    <t>T5871</t>
  </si>
  <si>
    <t>H1205</t>
  </si>
  <si>
    <t>H8444</t>
  </si>
  <si>
    <t>T3130</t>
  </si>
  <si>
    <t>N4275</t>
  </si>
  <si>
    <t>N8439</t>
  </si>
  <si>
    <t>T1682</t>
  </si>
  <si>
    <t>T5840</t>
  </si>
  <si>
    <t>T6322</t>
  </si>
  <si>
    <t>Ghaleh Miran_Tappeh Razi TCI Tower 121_POI_P1153</t>
  </si>
  <si>
    <t>P2223(Qare Ziaedin)</t>
  </si>
  <si>
    <t>KermanshahFajr-P4315</t>
  </si>
  <si>
    <t>H0006</t>
  </si>
  <si>
    <t>N8224</t>
  </si>
  <si>
    <t>N8466</t>
  </si>
  <si>
    <t>ILBSC-A</t>
  </si>
  <si>
    <t>W4102</t>
  </si>
  <si>
    <t>Bandar Torkaman POI_P1119</t>
  </si>
  <si>
    <t>SarpolZahab-P4124</t>
  </si>
  <si>
    <t>H7514</t>
  </si>
  <si>
    <t>Gadouk POI_P1036</t>
  </si>
  <si>
    <t>E4214</t>
  </si>
  <si>
    <t>N8402</t>
  </si>
  <si>
    <t>T7668</t>
  </si>
  <si>
    <t>T4767</t>
  </si>
  <si>
    <t>H1485</t>
  </si>
  <si>
    <t>W4095</t>
  </si>
  <si>
    <t>W4093</t>
  </si>
  <si>
    <t>W4113(AG1700)</t>
  </si>
  <si>
    <t>H9019</t>
  </si>
  <si>
    <t>T3248</t>
  </si>
  <si>
    <t>T7582</t>
  </si>
  <si>
    <t>Noferest POI_N4951</t>
  </si>
  <si>
    <t>SarcheshmePOI_PA341</t>
  </si>
  <si>
    <t>E1996</t>
  </si>
  <si>
    <t>E1997</t>
  </si>
  <si>
    <t>N0036</t>
  </si>
  <si>
    <t>H7096</t>
  </si>
  <si>
    <t>T4101</t>
  </si>
  <si>
    <t>T6809</t>
  </si>
  <si>
    <t>T2411</t>
  </si>
  <si>
    <t>N8168</t>
  </si>
  <si>
    <t>W4045</t>
  </si>
  <si>
    <t>T4306</t>
  </si>
  <si>
    <t>W4168</t>
  </si>
  <si>
    <t>T3923</t>
  </si>
  <si>
    <t>T2370</t>
  </si>
  <si>
    <t>W1026</t>
  </si>
  <si>
    <t>Gashki-PU405</t>
  </si>
  <si>
    <t>T5702</t>
  </si>
  <si>
    <t>W1549</t>
  </si>
  <si>
    <t>ORBSC-D (EOP)</t>
  </si>
  <si>
    <t>N8328</t>
  </si>
  <si>
    <t>H7351</t>
  </si>
  <si>
    <t>ZJBSCB</t>
  </si>
  <si>
    <t>N4912</t>
  </si>
  <si>
    <t>N8435</t>
  </si>
  <si>
    <t>N8433</t>
  </si>
  <si>
    <t>W4173</t>
  </si>
  <si>
    <t>N8477</t>
  </si>
  <si>
    <t>T8342</t>
  </si>
  <si>
    <t>W4039</t>
  </si>
  <si>
    <t>N8170</t>
  </si>
  <si>
    <t>N8474</t>
  </si>
  <si>
    <t>N8205</t>
  </si>
  <si>
    <t>H0054-T4360</t>
  </si>
  <si>
    <t>N8235</t>
  </si>
  <si>
    <t>E6043</t>
  </si>
  <si>
    <t>H1303</t>
  </si>
  <si>
    <t>H8334</t>
  </si>
  <si>
    <t>H8007</t>
  </si>
  <si>
    <t>Rezvanshahr POI_P1267</t>
  </si>
  <si>
    <t>H7176</t>
  </si>
  <si>
    <t>N8033</t>
  </si>
  <si>
    <t>PU101(Vasisar POI)</t>
  </si>
  <si>
    <t>N8307</t>
  </si>
  <si>
    <t>N4821</t>
  </si>
  <si>
    <t>H7509</t>
  </si>
  <si>
    <t>H8817</t>
  </si>
  <si>
    <t>T6251</t>
  </si>
  <si>
    <t>W4150</t>
  </si>
  <si>
    <t>H7993</t>
  </si>
  <si>
    <t>Karkaj POI-P2310</t>
  </si>
  <si>
    <t>W4098</t>
  </si>
  <si>
    <t>T7573</t>
  </si>
  <si>
    <t>W4141(AG2027)</t>
  </si>
  <si>
    <t>H8458</t>
  </si>
  <si>
    <t>Galoogah-Behshahr-P1289</t>
  </si>
  <si>
    <t>N4825</t>
  </si>
  <si>
    <t>E5470</t>
  </si>
  <si>
    <t>Divan Dareh POI_P4146</t>
  </si>
  <si>
    <t>Charli POI_P4008</t>
  </si>
  <si>
    <t>Dozahair POI_P8037</t>
  </si>
  <si>
    <t>Aderan POI_P8001</t>
  </si>
  <si>
    <t>N8326</t>
  </si>
  <si>
    <t>Miyandasht POI_P8055</t>
  </si>
  <si>
    <t>H2059</t>
  </si>
  <si>
    <t>H7528</t>
  </si>
  <si>
    <t>N5084</t>
  </si>
  <si>
    <t>Asara POI_P8002</t>
  </si>
  <si>
    <t>Gachsar POI_P8006</t>
  </si>
  <si>
    <t>Sijan POI_P8021</t>
  </si>
  <si>
    <t>E2807</t>
  </si>
  <si>
    <t>H7280-B</t>
  </si>
  <si>
    <t>T3858</t>
  </si>
  <si>
    <t>T6720</t>
  </si>
  <si>
    <t>H1114-A</t>
  </si>
  <si>
    <t>H1114-B</t>
  </si>
  <si>
    <t>T4076-B</t>
  </si>
  <si>
    <t>EslamAbadGharb-P4095</t>
  </si>
  <si>
    <t>H0032</t>
  </si>
  <si>
    <t>T6170</t>
  </si>
  <si>
    <t>Shahid Teymuri Zadeh POI_P8063</t>
  </si>
  <si>
    <t>T2339</t>
  </si>
  <si>
    <t>N4957</t>
  </si>
  <si>
    <t>H9072</t>
  </si>
  <si>
    <t>N4658</t>
  </si>
  <si>
    <t>T6791-B</t>
  </si>
  <si>
    <t>H0050</t>
  </si>
  <si>
    <t>QOMPC_E-P8025</t>
  </si>
  <si>
    <t>W4046</t>
  </si>
  <si>
    <t>H0045</t>
  </si>
  <si>
    <t>W4178</t>
  </si>
  <si>
    <t>H1175</t>
  </si>
  <si>
    <t>Zarrineh POI_P4183</t>
  </si>
  <si>
    <t>T3199-B</t>
  </si>
  <si>
    <t>N0040</t>
  </si>
  <si>
    <t>N4035</t>
  </si>
  <si>
    <t>T0254</t>
  </si>
  <si>
    <t>W4034</t>
  </si>
  <si>
    <t>N4646</t>
  </si>
  <si>
    <t>W1030</t>
  </si>
  <si>
    <t>Mehdi Shahr POI_P8053</t>
  </si>
  <si>
    <t>Rineh POI_P1085</t>
  </si>
  <si>
    <t>Shahrak Baharan - PU426</t>
  </si>
  <si>
    <t>H1845</t>
  </si>
  <si>
    <t>N4000</t>
  </si>
  <si>
    <t>E5286</t>
  </si>
  <si>
    <t>N4001</t>
  </si>
  <si>
    <t>N8429</t>
  </si>
  <si>
    <t>Bekran POI_P8029</t>
  </si>
  <si>
    <t>Kalatte Khij POI_P8047</t>
  </si>
  <si>
    <t>Riyan kooh POI_P8060</t>
  </si>
  <si>
    <t>Foulad Mahalleh POI_P8039</t>
  </si>
  <si>
    <t>Kalate Roudbar POI_P8046</t>
  </si>
  <si>
    <t>Mojen POI_P8056</t>
  </si>
  <si>
    <t>T6824</t>
  </si>
  <si>
    <t>Meyameh POI_P8054</t>
  </si>
  <si>
    <t>Aftar POI_P8027</t>
  </si>
  <si>
    <t>Darvar POI_P8035</t>
  </si>
  <si>
    <t>Astaneh POI_P8028</t>
  </si>
  <si>
    <t>Nalbandan TCP_P8024_T5018</t>
  </si>
  <si>
    <t>E4409</t>
  </si>
  <si>
    <t>T7998</t>
  </si>
  <si>
    <t xml:space="preserve"> K1600 (USO-Sis-084)</t>
  </si>
  <si>
    <t>T2224-A</t>
  </si>
  <si>
    <t>N5100</t>
  </si>
  <si>
    <t>T5430</t>
  </si>
  <si>
    <t>N4150</t>
  </si>
  <si>
    <t>N8454</t>
  </si>
  <si>
    <t>T2224-B</t>
  </si>
  <si>
    <t>N8290</t>
  </si>
  <si>
    <t>N8460</t>
  </si>
  <si>
    <t>H7463</t>
  </si>
  <si>
    <t>N8453</t>
  </si>
  <si>
    <t>H8989</t>
  </si>
  <si>
    <t>Naqadeh POI_P2216</t>
  </si>
  <si>
    <t>T3458</t>
  </si>
  <si>
    <t>N8478</t>
  </si>
  <si>
    <t>T4867</t>
  </si>
  <si>
    <t>E6085</t>
  </si>
  <si>
    <t>Nesareh Oliya-P4170</t>
  </si>
  <si>
    <t>H7500</t>
  </si>
  <si>
    <t>Taze Abad (KD1G0387)-P4334</t>
  </si>
  <si>
    <t>Havarpan (KD1G0203)_H1867-P4331</t>
  </si>
  <si>
    <t>T5252</t>
  </si>
  <si>
    <t>T2776</t>
  </si>
  <si>
    <t>Rashid Abad (MCI_1064)-P4167</t>
  </si>
  <si>
    <t>Yasoukand_P4182</t>
  </si>
  <si>
    <t>Tamougheh(KD1G0120)_H1928-P4327</t>
  </si>
  <si>
    <t>Serah hezbollah (KD1G0323)-P4156</t>
  </si>
  <si>
    <t>Ghahavand-P4362</t>
  </si>
  <si>
    <t>Babarashani-P4133</t>
  </si>
  <si>
    <t>T1820</t>
  </si>
  <si>
    <t>Sira POI_P8022</t>
  </si>
  <si>
    <t>Jooreghan-P4021</t>
  </si>
  <si>
    <t>W1249</t>
  </si>
  <si>
    <t>H0034</t>
  </si>
  <si>
    <t>Sira Karaj_TCT</t>
  </si>
  <si>
    <t>Soofiyan (KD0G0389)_T6055-P4157</t>
  </si>
  <si>
    <t>T1648</t>
  </si>
  <si>
    <t>E4361</t>
  </si>
  <si>
    <t>Qarchak POI_P7087-B</t>
  </si>
  <si>
    <t>T1787</t>
  </si>
  <si>
    <t>Lahijan_TIC-A_P1191</t>
  </si>
  <si>
    <t>T0931</t>
  </si>
  <si>
    <t>H1546</t>
  </si>
  <si>
    <t>T1950</t>
  </si>
  <si>
    <t>H8848</t>
  </si>
  <si>
    <t>E6219</t>
  </si>
  <si>
    <t>MRK0061</t>
  </si>
  <si>
    <t>W1067</t>
  </si>
  <si>
    <t>E6124</t>
  </si>
  <si>
    <t>N4087</t>
  </si>
  <si>
    <t>T6881</t>
  </si>
  <si>
    <t>H7113</t>
  </si>
  <si>
    <t>W1634</t>
  </si>
  <si>
    <t>N8484</t>
  </si>
  <si>
    <t>H7406</t>
  </si>
  <si>
    <t>T2403</t>
  </si>
  <si>
    <t>T2404</t>
  </si>
  <si>
    <t>T3371</t>
  </si>
  <si>
    <t>T3948</t>
  </si>
  <si>
    <t>T6890</t>
  </si>
  <si>
    <t>T2283</t>
  </si>
  <si>
    <t>T2285</t>
  </si>
  <si>
    <t>H7275</t>
  </si>
  <si>
    <t>T3948-W1029</t>
  </si>
  <si>
    <t>H7156</t>
  </si>
  <si>
    <t>H7191</t>
  </si>
  <si>
    <t>N5013</t>
  </si>
  <si>
    <t>W1029</t>
  </si>
  <si>
    <t>W4111</t>
  </si>
  <si>
    <t>W4110</t>
  </si>
  <si>
    <t>B0315-Andishe</t>
  </si>
  <si>
    <t>Tabasein Sofla POI_P3185</t>
  </si>
  <si>
    <t>Tahroud_PA352</t>
  </si>
  <si>
    <t>T8272</t>
  </si>
  <si>
    <t>T0317</t>
  </si>
  <si>
    <t>H8169</t>
  </si>
  <si>
    <t>N8283</t>
  </si>
  <si>
    <t>H3006</t>
  </si>
  <si>
    <t>T3119</t>
  </si>
  <si>
    <t>N4071</t>
  </si>
  <si>
    <t>KQBSCF</t>
  </si>
  <si>
    <t>PKBSC_A-P7083</t>
  </si>
  <si>
    <t>N4072</t>
  </si>
  <si>
    <t>W4188(AGR2050A2)</t>
  </si>
  <si>
    <t>CHBSC-A</t>
  </si>
  <si>
    <t>W4112</t>
  </si>
  <si>
    <t>H9183</t>
  </si>
  <si>
    <t>H8347</t>
  </si>
  <si>
    <t>H8387</t>
  </si>
  <si>
    <t>Filan Taghi (KD1G0044)_H1476-P4164</t>
  </si>
  <si>
    <t>H7362</t>
  </si>
  <si>
    <t>W1031</t>
  </si>
  <si>
    <t>Macro-18000-M380</t>
  </si>
  <si>
    <t>W1571</t>
  </si>
  <si>
    <t>Kilaneh (Bahar SJPC)_H1646-P4165</t>
  </si>
  <si>
    <t>T3968</t>
  </si>
  <si>
    <t>W4048(KH1842)</t>
  </si>
  <si>
    <t>H7034</t>
  </si>
  <si>
    <t>H7268</t>
  </si>
  <si>
    <t>H7356</t>
  </si>
  <si>
    <t>T2553</t>
  </si>
  <si>
    <t>T3426</t>
  </si>
  <si>
    <t>T3959</t>
  </si>
  <si>
    <t>Senegh-P2229</t>
  </si>
  <si>
    <t>T5082</t>
  </si>
  <si>
    <t>KQBSCA(T4676)</t>
  </si>
  <si>
    <t>W4083-B</t>
  </si>
  <si>
    <t>T2000</t>
  </si>
  <si>
    <t>T2690</t>
  </si>
  <si>
    <t>T4665</t>
  </si>
  <si>
    <t>W4083-A</t>
  </si>
  <si>
    <t>T6762</t>
  </si>
  <si>
    <t>T3789</t>
  </si>
  <si>
    <t>Tarimish-P2288</t>
  </si>
  <si>
    <t>E6029</t>
  </si>
  <si>
    <t>T3787-A</t>
  </si>
  <si>
    <t>KJ2-5</t>
  </si>
  <si>
    <t>T2606</t>
  </si>
  <si>
    <t>N5078</t>
  </si>
  <si>
    <t>H1409</t>
  </si>
  <si>
    <t>Shatzal-PU428</t>
  </si>
  <si>
    <t>T3787-B</t>
  </si>
  <si>
    <t>W1073</t>
  </si>
  <si>
    <t>E5310-A</t>
  </si>
  <si>
    <t>E5310-B</t>
  </si>
  <si>
    <t>N8426</t>
  </si>
  <si>
    <t>T5811-A</t>
  </si>
  <si>
    <t>T5811-B</t>
  </si>
  <si>
    <t>N8497</t>
  </si>
  <si>
    <t>N8519</t>
  </si>
  <si>
    <t>N8267</t>
  </si>
  <si>
    <t>T3415</t>
  </si>
  <si>
    <t>T6216</t>
  </si>
  <si>
    <t>T1834</t>
  </si>
  <si>
    <t>N4148</t>
  </si>
  <si>
    <t>T5387</t>
  </si>
  <si>
    <t>H1918</t>
  </si>
  <si>
    <t>N8472</t>
  </si>
  <si>
    <t>H9193</t>
  </si>
  <si>
    <t>H8358</t>
  </si>
  <si>
    <t>H8191</t>
  </si>
  <si>
    <t>Kilan POI_P7099</t>
  </si>
  <si>
    <t>T4147</t>
  </si>
  <si>
    <t>Qom Lijeh-P4385</t>
  </si>
  <si>
    <t>H8352</t>
  </si>
  <si>
    <t>H1019</t>
  </si>
  <si>
    <t>N8510</t>
  </si>
  <si>
    <t>Simin Shahr P1295</t>
  </si>
  <si>
    <t>N8348</t>
  </si>
  <si>
    <t>W1560</t>
  </si>
  <si>
    <t>Khosh Yeylagh POI-P1142</t>
  </si>
  <si>
    <t>Kahkadan-P4024</t>
  </si>
  <si>
    <t>P1294(Kordkoy)</t>
  </si>
  <si>
    <t>PA767(Dalgan)</t>
  </si>
  <si>
    <t>GhaleKouh_P1174</t>
  </si>
  <si>
    <t>N0156</t>
  </si>
  <si>
    <t>PU429(KS1734)</t>
  </si>
  <si>
    <t>K1283</t>
  </si>
  <si>
    <t>T2471</t>
  </si>
  <si>
    <t>H7212</t>
  </si>
  <si>
    <t>N5086</t>
  </si>
  <si>
    <t>T5398</t>
  </si>
  <si>
    <t>E5284</t>
  </si>
  <si>
    <t>H9042</t>
  </si>
  <si>
    <t>T4043</t>
  </si>
  <si>
    <t>Qasreshirin-P4120</t>
  </si>
  <si>
    <t>T6117</t>
  </si>
  <si>
    <t>T0921</t>
  </si>
  <si>
    <t>H8857</t>
  </si>
  <si>
    <t>W4167</t>
  </si>
  <si>
    <t>KJ2-4</t>
  </si>
  <si>
    <t>Tangrah_P1151</t>
  </si>
  <si>
    <t>Hanafieh POI_P1180</t>
  </si>
  <si>
    <t>T5911</t>
  </si>
  <si>
    <t>SepidarGol-P1092</t>
  </si>
  <si>
    <t>T3127</t>
  </si>
  <si>
    <t>Zavin_P3135</t>
  </si>
  <si>
    <t>K1840 (USO-040)</t>
  </si>
  <si>
    <t>H9103</t>
  </si>
  <si>
    <t>ROAD QAEMSHAHR-RUDEHEN_Doab_POI-_P1030</t>
  </si>
  <si>
    <t>T3126</t>
  </si>
  <si>
    <t>T5316</t>
  </si>
  <si>
    <t>DadaGolab_P4361</t>
  </si>
  <si>
    <t>W1531</t>
  </si>
  <si>
    <t>YPBSC</t>
  </si>
  <si>
    <t>E4531</t>
  </si>
  <si>
    <t>E4552</t>
  </si>
  <si>
    <t>Qarchak POI_P7087-A</t>
  </si>
  <si>
    <t>RRBSCH-F_P1229</t>
  </si>
  <si>
    <t>Sowmeh Sara-POI_P1247</t>
  </si>
  <si>
    <t>N4659</t>
  </si>
  <si>
    <t>H8829</t>
  </si>
  <si>
    <t>H8787</t>
  </si>
  <si>
    <t>H8770</t>
  </si>
  <si>
    <t>T2419</t>
  </si>
  <si>
    <t>T1771-A</t>
  </si>
  <si>
    <t>T1771-B</t>
  </si>
  <si>
    <t>N4840</t>
  </si>
  <si>
    <t>Doab-P4346</t>
  </si>
  <si>
    <t>H1333</t>
  </si>
  <si>
    <t>Sirdan_R5944-P4311</t>
  </si>
  <si>
    <t>H1098-B</t>
  </si>
  <si>
    <t>E2582</t>
  </si>
  <si>
    <t>E1695</t>
  </si>
  <si>
    <t>E1991</t>
  </si>
  <si>
    <t>PA646(Konarak)</t>
  </si>
  <si>
    <t>T8333</t>
  </si>
  <si>
    <t>N8515</t>
  </si>
  <si>
    <t>N8354</t>
  </si>
  <si>
    <t>H8249</t>
  </si>
  <si>
    <t>H8192</t>
  </si>
  <si>
    <t>N8279</t>
  </si>
  <si>
    <t>H7199</t>
  </si>
  <si>
    <t>N8259</t>
  </si>
  <si>
    <t>N8517</t>
  </si>
  <si>
    <t>W4123(AG1787)</t>
  </si>
  <si>
    <t>N8479</t>
  </si>
  <si>
    <t>N8527</t>
  </si>
  <si>
    <t>H7207</t>
  </si>
  <si>
    <t>N4700</t>
  </si>
  <si>
    <t>N8509</t>
  </si>
  <si>
    <t>H9110</t>
  </si>
  <si>
    <t>N8337</t>
  </si>
  <si>
    <t>H9060</t>
  </si>
  <si>
    <t>N8556</t>
  </si>
  <si>
    <t>H8798</t>
  </si>
  <si>
    <t>H8877</t>
  </si>
  <si>
    <t>H8775</t>
  </si>
  <si>
    <t>Salmanshahr-POI_P1270</t>
  </si>
  <si>
    <t>W4337</t>
  </si>
  <si>
    <t>Taromsar POI_P1249</t>
  </si>
  <si>
    <t>H2146</t>
  </si>
  <si>
    <t>Lashtenesha POI_P1248</t>
  </si>
  <si>
    <t>H2135</t>
  </si>
  <si>
    <t>Tootki POI-H1933_P1230</t>
  </si>
  <si>
    <t>N8501</t>
  </si>
  <si>
    <t>Kouh Bazou-P4383</t>
  </si>
  <si>
    <t>H7137</t>
  </si>
  <si>
    <t>T1793-A</t>
  </si>
  <si>
    <t>T1793-B</t>
  </si>
  <si>
    <t>H8803</t>
  </si>
  <si>
    <t>P1296 (Daland)-POI</t>
  </si>
  <si>
    <t>N8385</t>
  </si>
  <si>
    <t>N8492</t>
  </si>
  <si>
    <t>T3797-B</t>
  </si>
  <si>
    <t>H7517</t>
  </si>
  <si>
    <t>E6032</t>
  </si>
  <si>
    <t>T2608-Afrachal</t>
  </si>
  <si>
    <t>T2609-Tappe Margav</t>
  </si>
  <si>
    <t>Lavij POI_P1062</t>
  </si>
  <si>
    <t>H1223-Pagoli TCP-P4268</t>
  </si>
  <si>
    <t>Macro-18000-M109_</t>
  </si>
  <si>
    <t>W4082</t>
  </si>
  <si>
    <t>KH0860</t>
  </si>
  <si>
    <t>H8477</t>
  </si>
  <si>
    <t>E6211</t>
  </si>
  <si>
    <t>Chamanbid POI_P3198</t>
  </si>
  <si>
    <t>Ghaleh Ghafeh-POI_P1126</t>
  </si>
  <si>
    <t>Garmak R1126-P4295</t>
  </si>
  <si>
    <t>Mahmoudabad_P2206</t>
  </si>
  <si>
    <t>HIW20908(repeater)</t>
  </si>
  <si>
    <t>Dartum_POI_P3199</t>
  </si>
  <si>
    <t>Sanaam_POI-P1271</t>
  </si>
  <si>
    <t>H8233</t>
  </si>
  <si>
    <t>H8382-B</t>
  </si>
  <si>
    <t>E4379</t>
  </si>
  <si>
    <t>E4392</t>
  </si>
  <si>
    <t>E4362</t>
  </si>
  <si>
    <t>E4232</t>
  </si>
  <si>
    <t>T8254</t>
  </si>
  <si>
    <t>W1166</t>
  </si>
  <si>
    <t>E4452</t>
  </si>
  <si>
    <t>E4306</t>
  </si>
  <si>
    <t>E7081</t>
  </si>
  <si>
    <t>N8558</t>
  </si>
  <si>
    <t>N8411</t>
  </si>
  <si>
    <t>Limoondeh POI-P1244</t>
  </si>
  <si>
    <t>T6045-B</t>
  </si>
  <si>
    <t>N8058</t>
  </si>
  <si>
    <t>N8394</t>
  </si>
  <si>
    <t>H9087</t>
  </si>
  <si>
    <t>N8392</t>
  </si>
  <si>
    <t>Damavand POI_P7028</t>
  </si>
  <si>
    <t>H8403</t>
  </si>
  <si>
    <t>Khoramdareh-P2253</t>
  </si>
  <si>
    <t>Mehran-P4074 RTNB</t>
  </si>
  <si>
    <t>Mehran-P4074 RTNA</t>
  </si>
  <si>
    <t>N4326</t>
  </si>
  <si>
    <t>Seranza POI_P7097</t>
  </si>
  <si>
    <t>Veisian_POI_P4416</t>
  </si>
  <si>
    <t>Zayegan POI_P7123</t>
  </si>
  <si>
    <t>N8490</t>
  </si>
  <si>
    <t>N8386</t>
  </si>
  <si>
    <t>N8338</t>
  </si>
  <si>
    <t>T3471</t>
  </si>
  <si>
    <t>T3114</t>
  </si>
  <si>
    <t>N8507</t>
  </si>
  <si>
    <t>H8187</t>
  </si>
  <si>
    <t>H8189</t>
  </si>
  <si>
    <t>H2444</t>
  </si>
  <si>
    <t>N8030</t>
  </si>
  <si>
    <t>N4905</t>
  </si>
  <si>
    <t>H7477</t>
  </si>
  <si>
    <t>H1784</t>
  </si>
  <si>
    <t>H7130</t>
  </si>
  <si>
    <t>T9016</t>
  </si>
  <si>
    <t>H9111</t>
  </si>
  <si>
    <t>N8489</t>
  </si>
  <si>
    <t>T0967</t>
  </si>
  <si>
    <t>E6094</t>
  </si>
  <si>
    <t>H8838</t>
  </si>
  <si>
    <t>H8765</t>
  </si>
  <si>
    <t>Ahanz-P7006</t>
  </si>
  <si>
    <t>T2684</t>
  </si>
  <si>
    <t>H9108</t>
  </si>
  <si>
    <t>H7484</t>
  </si>
  <si>
    <t>T4971</t>
  </si>
  <si>
    <t>H9121</t>
  </si>
  <si>
    <t>N8491</t>
  </si>
  <si>
    <t>E6069</t>
  </si>
  <si>
    <t>H8835</t>
  </si>
  <si>
    <t>H8094</t>
  </si>
  <si>
    <t>N8297</t>
  </si>
  <si>
    <t>H8064</t>
  </si>
  <si>
    <t>H9179</t>
  </si>
  <si>
    <t>Derazkolah Tapeh_DerazKola_POI_P1027</t>
  </si>
  <si>
    <t>N8513</t>
  </si>
  <si>
    <t>T6652</t>
  </si>
  <si>
    <t>R8012(KJ0719)</t>
  </si>
  <si>
    <t>Ghahrabad Soleyman-PU410</t>
  </si>
  <si>
    <t>H2718</t>
  </si>
  <si>
    <t>Haftvaneh-P4153-H1647</t>
  </si>
  <si>
    <t>W4115-B</t>
  </si>
  <si>
    <t>W4180</t>
  </si>
  <si>
    <t>H1444-B</t>
  </si>
  <si>
    <t>E4254</t>
  </si>
  <si>
    <t>E4499</t>
  </si>
  <si>
    <t>T3422</t>
  </si>
  <si>
    <t>T2253</t>
  </si>
  <si>
    <t>T2194</t>
  </si>
  <si>
    <t>T3223</t>
  </si>
  <si>
    <t>T1721</t>
  </si>
  <si>
    <t>T3715</t>
  </si>
  <si>
    <t>T3298</t>
  </si>
  <si>
    <t>H1636</t>
  </si>
  <si>
    <t>T2077</t>
  </si>
  <si>
    <t>T4196</t>
  </si>
  <si>
    <t>T6151</t>
  </si>
  <si>
    <t>T5884</t>
  </si>
  <si>
    <t>T2074</t>
  </si>
  <si>
    <t>T2753</t>
  </si>
  <si>
    <t>T2114</t>
  </si>
  <si>
    <t>T4523</t>
  </si>
  <si>
    <t>T4528</t>
  </si>
  <si>
    <t>T4533</t>
  </si>
  <si>
    <t>T2085</t>
  </si>
  <si>
    <t>T1944</t>
  </si>
  <si>
    <t>T2170</t>
  </si>
  <si>
    <t>T2241</t>
  </si>
  <si>
    <t>T1687</t>
  </si>
  <si>
    <t>T6540</t>
  </si>
  <si>
    <t>T2176</t>
  </si>
  <si>
    <t>T2676</t>
  </si>
  <si>
    <t>T1666</t>
  </si>
  <si>
    <t>T3242</t>
  </si>
  <si>
    <t>T2193</t>
  </si>
  <si>
    <t>T4817</t>
  </si>
  <si>
    <t>T1763-B</t>
  </si>
  <si>
    <t>T2233</t>
  </si>
  <si>
    <t>T6083</t>
  </si>
  <si>
    <t>T2191</t>
  </si>
  <si>
    <t>T4475</t>
  </si>
  <si>
    <t>T2771</t>
  </si>
  <si>
    <t>T1720</t>
  </si>
  <si>
    <t>T4345</t>
  </si>
  <si>
    <t>E6119</t>
  </si>
  <si>
    <t>T2235</t>
  </si>
  <si>
    <t>T2131</t>
  </si>
  <si>
    <t>T2153</t>
  </si>
  <si>
    <t>T5112</t>
  </si>
  <si>
    <t>T2020</t>
  </si>
  <si>
    <t>T5122</t>
  </si>
  <si>
    <t>T2497</t>
  </si>
  <si>
    <t>T1763-A</t>
  </si>
  <si>
    <t>T1729</t>
  </si>
  <si>
    <t>T2478</t>
  </si>
  <si>
    <t>T1912</t>
  </si>
  <si>
    <t>T2730</t>
  </si>
  <si>
    <t>T4205</t>
  </si>
  <si>
    <t>T4181</t>
  </si>
  <si>
    <t>QRBSCD_(T4472)</t>
  </si>
  <si>
    <t>H1633</t>
  </si>
  <si>
    <t>T2679</t>
  </si>
  <si>
    <t>T4759</t>
  </si>
  <si>
    <t>N4067</t>
  </si>
  <si>
    <t>T2904</t>
  </si>
  <si>
    <t>T2011</t>
  </si>
  <si>
    <t>T4191</t>
  </si>
  <si>
    <t>T4912</t>
  </si>
  <si>
    <t>H1597</t>
  </si>
  <si>
    <t>T4308</t>
  </si>
  <si>
    <t>T1907</t>
  </si>
  <si>
    <t>T1695</t>
  </si>
  <si>
    <t>H1509</t>
  </si>
  <si>
    <t>T4203</t>
  </si>
  <si>
    <t>T1668</t>
  </si>
  <si>
    <t>T2082</t>
  </si>
  <si>
    <t>T3726</t>
  </si>
  <si>
    <t>T2015</t>
  </si>
  <si>
    <t>T5574</t>
  </si>
  <si>
    <t>T3870</t>
  </si>
  <si>
    <t>T2674</t>
  </si>
  <si>
    <t>T1914</t>
  </si>
  <si>
    <t>T1901</t>
  </si>
  <si>
    <t>T2822</t>
  </si>
  <si>
    <t>H1231</t>
  </si>
  <si>
    <t>T4185</t>
  </si>
  <si>
    <t>T1724</t>
  </si>
  <si>
    <t>T1617</t>
  </si>
  <si>
    <t>T2013</t>
  </si>
  <si>
    <t>N4241</t>
  </si>
  <si>
    <t>T2702</t>
  </si>
  <si>
    <t>T4900</t>
  </si>
  <si>
    <t>T4896</t>
  </si>
  <si>
    <t>T4182</t>
  </si>
  <si>
    <t>H1635</t>
  </si>
  <si>
    <t>T1686-A</t>
  </si>
  <si>
    <t>T1686-B</t>
  </si>
  <si>
    <t>T3723</t>
  </si>
  <si>
    <t>T1712</t>
  </si>
  <si>
    <t>T2800</t>
  </si>
  <si>
    <t>T3462</t>
  </si>
  <si>
    <t>T4300</t>
  </si>
  <si>
    <t>T4307</t>
  </si>
  <si>
    <t>T2705</t>
  </si>
  <si>
    <t>E5315</t>
  </si>
  <si>
    <t>H1364</t>
  </si>
  <si>
    <t>T4198</t>
  </si>
  <si>
    <t>T3878_B</t>
  </si>
  <si>
    <t>T1746</t>
  </si>
  <si>
    <t>T1690</t>
  </si>
  <si>
    <t>T2180</t>
  </si>
  <si>
    <t>T2477</t>
  </si>
  <si>
    <t>T1909</t>
  </si>
  <si>
    <t>T1915</t>
  </si>
  <si>
    <t>T1942</t>
  </si>
  <si>
    <t>T1906</t>
  </si>
  <si>
    <t>T2720</t>
  </si>
  <si>
    <t>T2018</t>
  </si>
  <si>
    <t>T4301</t>
  </si>
  <si>
    <t>T4874</t>
  </si>
  <si>
    <t>H2089</t>
  </si>
  <si>
    <t>T1688</t>
  </si>
  <si>
    <t>H8035</t>
  </si>
  <si>
    <t>N4067-B</t>
  </si>
  <si>
    <t>T2734</t>
  </si>
  <si>
    <t>N4771</t>
  </si>
  <si>
    <t>T6514</t>
  </si>
  <si>
    <t>T1736</t>
  </si>
  <si>
    <t>T3456</t>
  </si>
  <si>
    <t>T2716</t>
  </si>
  <si>
    <t>T4316</t>
  </si>
  <si>
    <t>T5827</t>
  </si>
  <si>
    <t>ARBSCC_(T4299)</t>
  </si>
  <si>
    <t>T4891</t>
  </si>
  <si>
    <t>T4464</t>
  </si>
  <si>
    <t>H1626</t>
  </si>
  <si>
    <t>H1378</t>
  </si>
  <si>
    <t>H1326</t>
  </si>
  <si>
    <t>T4319</t>
  </si>
  <si>
    <t>T4820</t>
  </si>
  <si>
    <t>T1667</t>
  </si>
  <si>
    <t>T3293</t>
  </si>
  <si>
    <t>T2017</t>
  </si>
  <si>
    <t>T2496</t>
  </si>
  <si>
    <t>T1685</t>
  </si>
  <si>
    <t>T1670</t>
  </si>
  <si>
    <t>T3739</t>
  </si>
  <si>
    <t>T2735</t>
  </si>
  <si>
    <t>T2742</t>
  </si>
  <si>
    <t>T3713</t>
  </si>
  <si>
    <t>T3459</t>
  </si>
  <si>
    <t>T1719</t>
  </si>
  <si>
    <t>T1739</t>
  </si>
  <si>
    <t>T2746</t>
  </si>
  <si>
    <t>T5816</t>
  </si>
  <si>
    <t>T4313</t>
  </si>
  <si>
    <t>H1293</t>
  </si>
  <si>
    <t>H1641</t>
  </si>
  <si>
    <t>H1585</t>
  </si>
  <si>
    <t>T4825</t>
  </si>
  <si>
    <t>T4206</t>
  </si>
  <si>
    <t>T4826</t>
  </si>
  <si>
    <t>T4522</t>
  </si>
  <si>
    <t>T4311</t>
  </si>
  <si>
    <t>T4476</t>
  </si>
  <si>
    <t>T5575</t>
  </si>
  <si>
    <t>T4830</t>
  </si>
  <si>
    <t>T1703</t>
  </si>
  <si>
    <t>T4413</t>
  </si>
  <si>
    <t>H1228</t>
  </si>
  <si>
    <t>H1814</t>
  </si>
  <si>
    <t>H1510</t>
  </si>
  <si>
    <t>T1916</t>
  </si>
  <si>
    <t>T1811</t>
  </si>
  <si>
    <t>N4010</t>
  </si>
  <si>
    <t>E2329 &amp; B0330</t>
  </si>
  <si>
    <t>T1732</t>
  </si>
  <si>
    <t>H1095</t>
  </si>
  <si>
    <t>T4320</t>
  </si>
  <si>
    <t>T4756</t>
  </si>
  <si>
    <t>T5573</t>
  </si>
  <si>
    <t>T5906</t>
  </si>
  <si>
    <t>T5532</t>
  </si>
  <si>
    <t>T4190</t>
  </si>
  <si>
    <t>T4754</t>
  </si>
  <si>
    <t>T5821</t>
  </si>
  <si>
    <t>H1369</t>
  </si>
  <si>
    <t>H1632</t>
  </si>
  <si>
    <t>H1334</t>
  </si>
  <si>
    <t>T5123</t>
  </si>
  <si>
    <t>T4532</t>
  </si>
  <si>
    <t>T5781</t>
  </si>
  <si>
    <t>T4470</t>
  </si>
  <si>
    <t>T4474</t>
  </si>
  <si>
    <t>T4526</t>
  </si>
  <si>
    <t>T4899</t>
  </si>
  <si>
    <t>T4762</t>
  </si>
  <si>
    <t>H1842</t>
  </si>
  <si>
    <t>H2159</t>
  </si>
  <si>
    <t>H1211</t>
  </si>
  <si>
    <t>T1871</t>
  </si>
  <si>
    <t>T4827</t>
  </si>
  <si>
    <t>H1294</t>
  </si>
  <si>
    <t>H1012</t>
  </si>
  <si>
    <t>H1623</t>
  </si>
  <si>
    <t>H1871</t>
  </si>
  <si>
    <t>T2743</t>
  </si>
  <si>
    <t>T7672</t>
  </si>
  <si>
    <t>T2739</t>
  </si>
  <si>
    <t>T2766</t>
  </si>
  <si>
    <t>N4042</t>
  </si>
  <si>
    <t>T1696</t>
  </si>
  <si>
    <t>E1651</t>
  </si>
  <si>
    <t>T3294</t>
  </si>
  <si>
    <t>T1938</t>
  </si>
  <si>
    <t>T2768</t>
  </si>
  <si>
    <t>T2479</t>
  </si>
  <si>
    <t>T2107</t>
  </si>
  <si>
    <t>T2154</t>
  </si>
  <si>
    <t>N4593</t>
  </si>
  <si>
    <t>T6903</t>
  </si>
  <si>
    <t>T0658</t>
  </si>
  <si>
    <t>T2016</t>
  </si>
  <si>
    <t>T1702</t>
  </si>
  <si>
    <t>T1676</t>
  </si>
  <si>
    <t>T2547</t>
  </si>
  <si>
    <t>T1903</t>
  </si>
  <si>
    <t>T4469</t>
  </si>
  <si>
    <t>H1599</t>
  </si>
  <si>
    <t>T4888</t>
  </si>
  <si>
    <t>T4473</t>
  </si>
  <si>
    <t>H1203</t>
  </si>
  <si>
    <t>T4763</t>
  </si>
  <si>
    <t>T4829</t>
  </si>
  <si>
    <t>T3977</t>
  </si>
  <si>
    <t>T0685</t>
  </si>
  <si>
    <t>H1629</t>
  </si>
  <si>
    <t>T4189</t>
  </si>
  <si>
    <t>H2027</t>
  </si>
  <si>
    <t>H1036</t>
  </si>
  <si>
    <t>H1393</t>
  </si>
  <si>
    <t>T4816</t>
  </si>
  <si>
    <t>H8034</t>
  </si>
  <si>
    <t>T6179</t>
  </si>
  <si>
    <t>N4039</t>
  </si>
  <si>
    <t>N4777</t>
  </si>
  <si>
    <t>T2751</t>
  </si>
  <si>
    <t>T4302</t>
  </si>
  <si>
    <t>T4317</t>
  </si>
  <si>
    <t>T7399</t>
  </si>
  <si>
    <t>T4143</t>
  </si>
  <si>
    <t>T2558</t>
  </si>
  <si>
    <t>T1905</t>
  </si>
  <si>
    <t>E2328</t>
  </si>
  <si>
    <t>E2334</t>
  </si>
  <si>
    <t>H1292</t>
  </si>
  <si>
    <t>H1300</t>
  </si>
  <si>
    <t>H1631</t>
  </si>
  <si>
    <t>T1663</t>
  </si>
  <si>
    <t>T2781</t>
  </si>
  <si>
    <t>T3255</t>
  </si>
  <si>
    <t>T3418</t>
  </si>
  <si>
    <t>T4183</t>
  </si>
  <si>
    <t>T4479</t>
  </si>
  <si>
    <t>T4828</t>
  </si>
  <si>
    <t>T6138</t>
  </si>
  <si>
    <t>T6147</t>
  </si>
  <si>
    <t>T2090</t>
  </si>
  <si>
    <t>T2905</t>
  </si>
  <si>
    <t>T2202</t>
  </si>
  <si>
    <t>T6820</t>
  </si>
  <si>
    <t>T2498</t>
  </si>
  <si>
    <t>T2080</t>
  </si>
  <si>
    <t>H1593</t>
  </si>
  <si>
    <t>T2350</t>
  </si>
  <si>
    <t>N8125</t>
  </si>
  <si>
    <t>H1444-A</t>
  </si>
  <si>
    <t>H1470</t>
  </si>
  <si>
    <t>E6059</t>
  </si>
  <si>
    <t>T4405</t>
  </si>
  <si>
    <t>T4677</t>
  </si>
  <si>
    <t>N8419</t>
  </si>
  <si>
    <t>N8526</t>
  </si>
  <si>
    <t>T2125</t>
  </si>
  <si>
    <t>N4956</t>
  </si>
  <si>
    <t>W4099</t>
  </si>
  <si>
    <t>E5512</t>
  </si>
  <si>
    <t>H2131</t>
  </si>
  <si>
    <t>T4208</t>
  </si>
  <si>
    <t>H7989</t>
  </si>
  <si>
    <t>W1291</t>
  </si>
  <si>
    <t>W4077</t>
  </si>
  <si>
    <t>H2352</t>
  </si>
  <si>
    <t>K1899</t>
  </si>
  <si>
    <t>H2351</t>
  </si>
  <si>
    <t>N4488</t>
  </si>
  <si>
    <t>W1281</t>
  </si>
  <si>
    <t>Chahar Farsakh_PU316</t>
  </si>
  <si>
    <t>N8511</t>
  </si>
  <si>
    <t>T3352</t>
  </si>
  <si>
    <t>W4334</t>
  </si>
  <si>
    <t>H1622</t>
  </si>
  <si>
    <t>E4245</t>
  </si>
  <si>
    <t>N8053</t>
  </si>
  <si>
    <t>N4644</t>
  </si>
  <si>
    <t>H8872</t>
  </si>
  <si>
    <t>H2363</t>
  </si>
  <si>
    <t>T1769</t>
  </si>
  <si>
    <t>N4925</t>
  </si>
  <si>
    <t>E6214</t>
  </si>
  <si>
    <t>W4050 (KH1826)</t>
  </si>
  <si>
    <t>H8548</t>
  </si>
  <si>
    <t>H1099</t>
  </si>
  <si>
    <t>N4693</t>
  </si>
  <si>
    <t>N8543</t>
  </si>
  <si>
    <t>H8957</t>
  </si>
  <si>
    <t>E6084</t>
  </si>
  <si>
    <t>H7795</t>
  </si>
  <si>
    <t>N8499</t>
  </si>
  <si>
    <t>H1524</t>
  </si>
  <si>
    <t>H7984</t>
  </si>
  <si>
    <t>N4924</t>
  </si>
  <si>
    <t>H8785</t>
  </si>
  <si>
    <t>E6254</t>
  </si>
  <si>
    <t>E6063</t>
  </si>
  <si>
    <t>T4766</t>
  </si>
  <si>
    <t>N0011</t>
  </si>
  <si>
    <t>H9010</t>
  </si>
  <si>
    <t>N5028</t>
  </si>
  <si>
    <t>N8553</t>
  </si>
  <si>
    <t>H8699</t>
  </si>
  <si>
    <t>N8410</t>
  </si>
  <si>
    <t>H8388</t>
  </si>
  <si>
    <t>T1877</t>
  </si>
  <si>
    <t>E6223</t>
  </si>
  <si>
    <t>T3929</t>
  </si>
  <si>
    <t>Biarjomand POI_P8031</t>
  </si>
  <si>
    <t>T6769</t>
  </si>
  <si>
    <t>T3140-B</t>
  </si>
  <si>
    <t>E4231</t>
  </si>
  <si>
    <t>PA642(KhashHejrat)</t>
  </si>
  <si>
    <t>Moortan(PA828(SB0897))</t>
  </si>
  <si>
    <t>E7464</t>
  </si>
  <si>
    <t>T2065</t>
  </si>
  <si>
    <t>T7811</t>
  </si>
  <si>
    <t>E4158</t>
  </si>
  <si>
    <t>T8490</t>
  </si>
  <si>
    <t>E4164</t>
  </si>
  <si>
    <t>E4642</t>
  </si>
  <si>
    <t>E4346</t>
  </si>
  <si>
    <t>E7002</t>
  </si>
  <si>
    <t>E4201</t>
  </si>
  <si>
    <t>E4226</t>
  </si>
  <si>
    <t>E4235</t>
  </si>
  <si>
    <t>N8151</t>
  </si>
  <si>
    <t>N4705</t>
  </si>
  <si>
    <t>H8611</t>
  </si>
  <si>
    <t>N8213</t>
  </si>
  <si>
    <t>N4922</t>
  </si>
  <si>
    <t>H9213</t>
  </si>
  <si>
    <t>N8455</t>
  </si>
  <si>
    <t>H7042</t>
  </si>
  <si>
    <t>T2445</t>
  </si>
  <si>
    <t>H8132</t>
  </si>
  <si>
    <t>K1238</t>
  </si>
  <si>
    <t>W4080</t>
  </si>
  <si>
    <t>E6057</t>
  </si>
  <si>
    <t>N8404</t>
  </si>
  <si>
    <t>H1459</t>
  </si>
  <si>
    <t>H8205</t>
  </si>
  <si>
    <t>N8408</t>
  </si>
  <si>
    <t>E6106</t>
  </si>
  <si>
    <t>W1070</t>
  </si>
  <si>
    <t>N4499</t>
  </si>
  <si>
    <t>T6507</t>
  </si>
  <si>
    <t>N8619</t>
  </si>
  <si>
    <t>HIW20418_Chareh Bagh TIC_H8311</t>
  </si>
  <si>
    <t>H8978</t>
  </si>
  <si>
    <t>H2378</t>
  </si>
  <si>
    <t>H2136</t>
  </si>
  <si>
    <t>T5794</t>
  </si>
  <si>
    <t>T4333</t>
  </si>
  <si>
    <t>T0347</t>
  </si>
  <si>
    <t>T4278</t>
  </si>
  <si>
    <t>E6216</t>
  </si>
  <si>
    <t>H8995</t>
  </si>
  <si>
    <t>H7684</t>
  </si>
  <si>
    <t>T4612_2nd</t>
  </si>
  <si>
    <t>H8559</t>
  </si>
  <si>
    <t>H1657</t>
  </si>
  <si>
    <t>W1310</t>
  </si>
  <si>
    <t>N5166</t>
  </si>
  <si>
    <t>H8871</t>
  </si>
  <si>
    <t>H8801</t>
  </si>
  <si>
    <t>H7005</t>
  </si>
  <si>
    <t>H7134</t>
  </si>
  <si>
    <t>H7721</t>
  </si>
  <si>
    <t>T5464</t>
  </si>
  <si>
    <t>T5467</t>
  </si>
  <si>
    <t>H8314</t>
  </si>
  <si>
    <t>T2749</t>
  </si>
  <si>
    <t>H9041</t>
  </si>
  <si>
    <t>H8675</t>
  </si>
  <si>
    <t>E0351_H7422</t>
  </si>
  <si>
    <t>E0351</t>
  </si>
  <si>
    <t>N4639</t>
  </si>
  <si>
    <t>N5036</t>
  </si>
  <si>
    <t>H8492</t>
  </si>
  <si>
    <t>H8799</t>
  </si>
  <si>
    <t>Masal P1263</t>
  </si>
  <si>
    <t>Juibar_P1287</t>
  </si>
  <si>
    <t>K1516 (USO-KHs-018)</t>
  </si>
  <si>
    <t>H8359</t>
  </si>
  <si>
    <t>N4294</t>
  </si>
  <si>
    <t>H7983</t>
  </si>
  <si>
    <t>E6466</t>
  </si>
  <si>
    <t>HajiGhaldeh-P2175</t>
  </si>
  <si>
    <t>H1892</t>
  </si>
  <si>
    <t>H1893</t>
  </si>
  <si>
    <t>H9120</t>
  </si>
  <si>
    <t>N8512</t>
  </si>
  <si>
    <t>T2195</t>
  </si>
  <si>
    <t>Roudsar-B_P1204</t>
  </si>
  <si>
    <t>H7344</t>
  </si>
  <si>
    <t>E4650</t>
  </si>
  <si>
    <t>T2278</t>
  </si>
  <si>
    <t>Koohin-P4401</t>
  </si>
  <si>
    <t>H8317</t>
  </si>
  <si>
    <t>T0933</t>
  </si>
  <si>
    <t>H2091</t>
  </si>
  <si>
    <t>W1252</t>
  </si>
  <si>
    <t>MCI_KH0377</t>
  </si>
  <si>
    <t>Lanjab-H1949-P4088</t>
  </si>
  <si>
    <t>H2387</t>
  </si>
  <si>
    <t>H2735</t>
  </si>
  <si>
    <t>H8323</t>
  </si>
  <si>
    <t>H2415</t>
  </si>
  <si>
    <t>N8475</t>
  </si>
  <si>
    <t>T6882-A</t>
  </si>
  <si>
    <t>N5114</t>
  </si>
  <si>
    <t>T6882-B</t>
  </si>
  <si>
    <t>N8494</t>
  </si>
  <si>
    <t>H7692</t>
  </si>
  <si>
    <t>N8335</t>
  </si>
  <si>
    <t>H8552</t>
  </si>
  <si>
    <t>N4423</t>
  </si>
  <si>
    <t>N4494</t>
  </si>
  <si>
    <t>N4351</t>
  </si>
  <si>
    <t>N4837</t>
  </si>
  <si>
    <t>T2263</t>
  </si>
  <si>
    <t>T3353</t>
  </si>
  <si>
    <t>H7336</t>
  </si>
  <si>
    <t>H7563</t>
  </si>
  <si>
    <t>KHR0098_HiWeb</t>
  </si>
  <si>
    <t>N8502</t>
  </si>
  <si>
    <t>N8495</t>
  </si>
  <si>
    <t>N8004</t>
  </si>
  <si>
    <t>H9165</t>
  </si>
  <si>
    <t>K1040</t>
  </si>
  <si>
    <t>H7057_Zarrin Kamar</t>
  </si>
  <si>
    <t>Zaman Abad_SM0156</t>
  </si>
  <si>
    <t>W1107</t>
  </si>
  <si>
    <t>E5531</t>
  </si>
  <si>
    <t>H2424</t>
  </si>
  <si>
    <t>H7868</t>
  </si>
  <si>
    <t>H8302</t>
  </si>
  <si>
    <t>N8506</t>
  </si>
  <si>
    <t>H2326</t>
  </si>
  <si>
    <t>H8640</t>
  </si>
  <si>
    <t>T1705</t>
  </si>
  <si>
    <t>T5915</t>
  </si>
  <si>
    <t>T3401-A</t>
  </si>
  <si>
    <t>T3401-B</t>
  </si>
  <si>
    <t>T2729-A</t>
  </si>
  <si>
    <t>H7293-B</t>
  </si>
  <si>
    <t>T2729-B</t>
  </si>
  <si>
    <t>T5049</t>
  </si>
  <si>
    <t>E4672</t>
  </si>
  <si>
    <t>E4652</t>
  </si>
  <si>
    <t>T9925</t>
  </si>
  <si>
    <t>E4768</t>
  </si>
  <si>
    <t>E4450</t>
  </si>
  <si>
    <t>E4515</t>
  </si>
  <si>
    <t>E4789</t>
  </si>
  <si>
    <t>E2825</t>
  </si>
  <si>
    <t>E4787</t>
  </si>
  <si>
    <t>E4462</t>
  </si>
  <si>
    <t>E1690</t>
  </si>
  <si>
    <t>E4747</t>
  </si>
  <si>
    <t>E4327</t>
  </si>
  <si>
    <t>E4659</t>
  </si>
  <si>
    <t>E4629</t>
  </si>
  <si>
    <t>HIW0548</t>
  </si>
  <si>
    <t>E4772</t>
  </si>
  <si>
    <t>E4785</t>
  </si>
  <si>
    <t>E4217</t>
  </si>
  <si>
    <t>N8520</t>
  </si>
  <si>
    <t>N8381</t>
  </si>
  <si>
    <t>N4601</t>
  </si>
  <si>
    <t>H1839</t>
  </si>
  <si>
    <t>T6150</t>
  </si>
  <si>
    <t>H2024</t>
  </si>
  <si>
    <t>H7737</t>
  </si>
  <si>
    <t>N8542</t>
  </si>
  <si>
    <t>E6017</t>
  </si>
  <si>
    <t>T2834_B</t>
  </si>
  <si>
    <t>N4002</t>
  </si>
  <si>
    <t>H7293-A</t>
  </si>
  <si>
    <t>N8451</t>
  </si>
  <si>
    <t>Hamedan_SC1_2</t>
  </si>
  <si>
    <t>H8543</t>
  </si>
  <si>
    <t>N4784-A</t>
  </si>
  <si>
    <t>N4784-B</t>
  </si>
  <si>
    <t>T2834_A</t>
  </si>
  <si>
    <t>E6109</t>
  </si>
  <si>
    <t>N4117</t>
  </si>
  <si>
    <t>T1741</t>
  </si>
  <si>
    <t>T2715</t>
  </si>
  <si>
    <t>T2718</t>
  </si>
  <si>
    <t>T2775</t>
  </si>
  <si>
    <t>KoohnaniDehestan-P4210</t>
  </si>
  <si>
    <t>H8793</t>
  </si>
  <si>
    <t>Karam Javan-P2086</t>
  </si>
  <si>
    <t>T5692</t>
  </si>
  <si>
    <t>T1664</t>
  </si>
  <si>
    <t>T1692</t>
  </si>
  <si>
    <t>T2116</t>
  </si>
  <si>
    <t>E4761</t>
  </si>
  <si>
    <t>E4645</t>
  </si>
  <si>
    <t>E4234</t>
  </si>
  <si>
    <t>E1297</t>
  </si>
  <si>
    <t>E4364</t>
  </si>
  <si>
    <t>E4002</t>
  </si>
  <si>
    <t>E4183</t>
  </si>
  <si>
    <t>E4209</t>
  </si>
  <si>
    <t>E4749</t>
  </si>
  <si>
    <t>E4357</t>
  </si>
  <si>
    <t>Zahak POI</t>
  </si>
  <si>
    <t>H7442</t>
  </si>
  <si>
    <t>H7586</t>
  </si>
  <si>
    <t>H2057</t>
  </si>
  <si>
    <t>N4012-A</t>
  </si>
  <si>
    <t>N4012-B</t>
  </si>
  <si>
    <t>H7185</t>
  </si>
  <si>
    <t>T6708</t>
  </si>
  <si>
    <t>H9063</t>
  </si>
  <si>
    <t>H9125</t>
  </si>
  <si>
    <t>W1280</t>
  </si>
  <si>
    <t>Lahijan_TIC-B_P1191</t>
  </si>
  <si>
    <t>H8648</t>
  </si>
  <si>
    <t>N8424</t>
  </si>
  <si>
    <t>T5568</t>
  </si>
  <si>
    <t>H9044</t>
  </si>
  <si>
    <t>T4195</t>
  </si>
  <si>
    <t>W4092</t>
  </si>
  <si>
    <t>W4094</t>
  </si>
  <si>
    <t>T3381</t>
  </si>
  <si>
    <t>T1740</t>
  </si>
  <si>
    <t>N8514</t>
  </si>
  <si>
    <t>H7739</t>
  </si>
  <si>
    <t>H7049</t>
  </si>
  <si>
    <t>H7718</t>
  </si>
  <si>
    <t>T2586-Sangdeh--P1090</t>
  </si>
  <si>
    <t>H1968</t>
  </si>
  <si>
    <t>Qale Jough_PU421</t>
  </si>
  <si>
    <t>N8638</t>
  </si>
  <si>
    <t>N8518</t>
  </si>
  <si>
    <t>N8574</t>
  </si>
  <si>
    <t>H1838</t>
  </si>
  <si>
    <t>N8498</t>
  </si>
  <si>
    <t>T4597</t>
  </si>
  <si>
    <t>N4755</t>
  </si>
  <si>
    <t>K1689 (AZE_002)</t>
  </si>
  <si>
    <t>H7560</t>
  </si>
  <si>
    <t>H7736</t>
  </si>
  <si>
    <t>T5500</t>
  </si>
  <si>
    <t>N8601</t>
  </si>
  <si>
    <t>H7817</t>
  </si>
  <si>
    <t>K1892</t>
  </si>
  <si>
    <t>H7745</t>
  </si>
  <si>
    <t>H2380</t>
  </si>
  <si>
    <t>Sangsefid(Zhenin)-PU408</t>
  </si>
  <si>
    <t>T3102</t>
  </si>
  <si>
    <t>T5948</t>
  </si>
  <si>
    <t>T3784_A</t>
  </si>
  <si>
    <t>T3784_B</t>
  </si>
  <si>
    <t>E4839</t>
  </si>
  <si>
    <t>E4653</t>
  </si>
  <si>
    <t>Hanza</t>
  </si>
  <si>
    <t>N8521</t>
  </si>
  <si>
    <t>N8332</t>
  </si>
  <si>
    <t>N8496</t>
  </si>
  <si>
    <t>H7508</t>
  </si>
  <si>
    <t>H7967</t>
  </si>
  <si>
    <t>N4454</t>
  </si>
  <si>
    <t>T5313</t>
  </si>
  <si>
    <t>H2071</t>
  </si>
  <si>
    <t>T5312</t>
  </si>
  <si>
    <t>T5935</t>
  </si>
  <si>
    <t>T2594-A</t>
  </si>
  <si>
    <t>H8845</t>
  </si>
  <si>
    <t>H1733</t>
  </si>
  <si>
    <t>H7451</t>
  </si>
  <si>
    <t>N8176</t>
  </si>
  <si>
    <t>T6085-B</t>
  </si>
  <si>
    <t>T5042</t>
  </si>
  <si>
    <t>H1652</t>
  </si>
  <si>
    <t>T5940</t>
  </si>
  <si>
    <t>N4496</t>
  </si>
  <si>
    <t>E6374</t>
  </si>
  <si>
    <t>H7129</t>
  </si>
  <si>
    <t>N5083</t>
  </si>
  <si>
    <t>E6266</t>
  </si>
  <si>
    <t>H2153</t>
  </si>
  <si>
    <t>N4819</t>
  </si>
  <si>
    <t>N8594</t>
  </si>
  <si>
    <t>K1034</t>
  </si>
  <si>
    <t>K1857</t>
  </si>
  <si>
    <t>T3128</t>
  </si>
  <si>
    <t>N0157</t>
  </si>
  <si>
    <t>LavasanBozorg-P7065</t>
  </si>
  <si>
    <t>T3768</t>
  </si>
  <si>
    <t>Farhadabad-P4200</t>
  </si>
  <si>
    <t>T5404</t>
  </si>
  <si>
    <t>Shahrestanak POI_P8020</t>
  </si>
  <si>
    <t>T6680</t>
  </si>
  <si>
    <t>T4508</t>
  </si>
  <si>
    <t>E2033</t>
  </si>
  <si>
    <t>K1536</t>
  </si>
  <si>
    <t>Shahriar POI_A (P7179)</t>
  </si>
  <si>
    <t>Shahriar POI_B (P7179)</t>
  </si>
  <si>
    <t>ARBSCB(T4299)</t>
  </si>
  <si>
    <t>N8150</t>
  </si>
  <si>
    <t>H1501</t>
  </si>
  <si>
    <t>H7327</t>
  </si>
  <si>
    <t>T5514-B</t>
  </si>
  <si>
    <t>K1376</t>
  </si>
  <si>
    <t>N4591</t>
  </si>
  <si>
    <t>T3784_C</t>
  </si>
  <si>
    <t>T5394</t>
  </si>
  <si>
    <t>Tonekabon-P1103-A</t>
  </si>
  <si>
    <t>T1967</t>
  </si>
  <si>
    <t>T2520</t>
  </si>
  <si>
    <t>N4695</t>
  </si>
  <si>
    <t>T2567</t>
  </si>
  <si>
    <t>T2825</t>
  </si>
  <si>
    <t>T3285</t>
  </si>
  <si>
    <t>T6900</t>
  </si>
  <si>
    <t>T1758</t>
  </si>
  <si>
    <t>N4697</t>
  </si>
  <si>
    <t>T2689</t>
  </si>
  <si>
    <t>T1964</t>
  </si>
  <si>
    <t>N8336</t>
  </si>
  <si>
    <t>T3001</t>
  </si>
  <si>
    <t>T3483</t>
  </si>
  <si>
    <t>T2519</t>
  </si>
  <si>
    <t>N4686</t>
  </si>
  <si>
    <t>T2569</t>
  </si>
  <si>
    <t>N4581</t>
  </si>
  <si>
    <t>T2633</t>
  </si>
  <si>
    <t>T3000</t>
  </si>
  <si>
    <t>H7237</t>
  </si>
  <si>
    <t>Ramsar POI_P1083_A</t>
  </si>
  <si>
    <t>Ramsar POI_P1083_B</t>
  </si>
  <si>
    <t>T2003</t>
  </si>
  <si>
    <t>T2004</t>
  </si>
  <si>
    <t>T2006</t>
  </si>
  <si>
    <t>T2923</t>
  </si>
  <si>
    <t>N5170</t>
  </si>
  <si>
    <t>T2005</t>
  </si>
  <si>
    <t>T3278</t>
  </si>
  <si>
    <t>T3277</t>
  </si>
  <si>
    <t>T3002</t>
  </si>
  <si>
    <t>N4578</t>
  </si>
  <si>
    <t>T2924</t>
  </si>
  <si>
    <t>T2885</t>
  </si>
  <si>
    <t>T6909</t>
  </si>
  <si>
    <t>T3425</t>
  </si>
  <si>
    <t>T2554</t>
  </si>
  <si>
    <t>T3259</t>
  </si>
  <si>
    <t>T9050</t>
  </si>
  <si>
    <t>T6651</t>
  </si>
  <si>
    <t>N5112</t>
  </si>
  <si>
    <t>T2830</t>
  </si>
  <si>
    <t>T3394</t>
  </si>
  <si>
    <t>T3343</t>
  </si>
  <si>
    <t>Tonekabon-P1103-B</t>
  </si>
  <si>
    <t>T1966</t>
  </si>
  <si>
    <t>T2637</t>
  </si>
  <si>
    <t>T2917</t>
  </si>
  <si>
    <t>T6899</t>
  </si>
  <si>
    <t>T2819</t>
  </si>
  <si>
    <t>T3003</t>
  </si>
  <si>
    <t>N4696</t>
  </si>
  <si>
    <t>T2568</t>
  </si>
  <si>
    <t>T1965</t>
  </si>
  <si>
    <t>T2824</t>
  </si>
  <si>
    <t>T2634</t>
  </si>
  <si>
    <t>T2928</t>
  </si>
  <si>
    <t>N8129</t>
  </si>
  <si>
    <t>T6758</t>
  </si>
  <si>
    <t>T2571</t>
  </si>
  <si>
    <t>H7100</t>
  </si>
  <si>
    <t>T2680</t>
  </si>
  <si>
    <t>T6733</t>
  </si>
  <si>
    <t>H9015</t>
  </si>
  <si>
    <t>T6058</t>
  </si>
  <si>
    <t>Shahriar POI_C (P7179)</t>
  </si>
  <si>
    <t>T1940-A</t>
  </si>
  <si>
    <t>H7855</t>
  </si>
  <si>
    <t>T2594-B</t>
  </si>
  <si>
    <t>T3366</t>
  </si>
  <si>
    <t>E2271</t>
  </si>
  <si>
    <t>BALADEH TONEKABON_Shahid Gol Aliabad_POI_P1094</t>
  </si>
  <si>
    <t>T2636</t>
  </si>
  <si>
    <t>Cholhoul-P4359</t>
  </si>
  <si>
    <t>T2635</t>
  </si>
  <si>
    <t>Kalvangah POI_P1239</t>
  </si>
  <si>
    <t>H7004</t>
  </si>
  <si>
    <t>T2552</t>
  </si>
  <si>
    <t>H7397</t>
  </si>
  <si>
    <t>N4190</t>
  </si>
  <si>
    <t>H1302</t>
  </si>
  <si>
    <t>E4281</t>
  </si>
  <si>
    <t>N8522</t>
  </si>
  <si>
    <t>H7787</t>
  </si>
  <si>
    <t>W1071</t>
  </si>
  <si>
    <t>H8609</t>
  </si>
  <si>
    <t>H8607</t>
  </si>
  <si>
    <t>T5510</t>
  </si>
  <si>
    <t>N5172</t>
  </si>
  <si>
    <t>H8451</t>
  </si>
  <si>
    <t>T4022</t>
  </si>
  <si>
    <t>T2521</t>
  </si>
  <si>
    <t>T6081</t>
  </si>
  <si>
    <t>T4227</t>
  </si>
  <si>
    <t>H7693</t>
  </si>
  <si>
    <t>K1234</t>
  </si>
  <si>
    <t>N8273</t>
  </si>
  <si>
    <t>N8147</t>
  </si>
  <si>
    <t>MCI_NK0049</t>
  </si>
  <si>
    <t>T4172</t>
  </si>
  <si>
    <t>H9069</t>
  </si>
  <si>
    <t>H7673</t>
  </si>
  <si>
    <t>T1728</t>
  </si>
  <si>
    <t>T5458</t>
  </si>
  <si>
    <t>H9046</t>
  </si>
  <si>
    <t>N0003</t>
  </si>
  <si>
    <t>E6111</t>
  </si>
  <si>
    <t>T2728</t>
  </si>
  <si>
    <t>E6318</t>
  </si>
  <si>
    <t>N5088</t>
  </si>
  <si>
    <t>H7744</t>
  </si>
  <si>
    <t>T0973</t>
  </si>
  <si>
    <t>H7856</t>
  </si>
  <si>
    <t>H7133</t>
  </si>
  <si>
    <t>H7333</t>
  </si>
  <si>
    <t>H8729</t>
  </si>
  <si>
    <t>H7798</t>
  </si>
  <si>
    <t>TABSCF</t>
  </si>
  <si>
    <t>H8605</t>
  </si>
  <si>
    <t>N8589</t>
  </si>
  <si>
    <t>N8606</t>
  </si>
  <si>
    <t>H7807</t>
  </si>
  <si>
    <t>W1105</t>
  </si>
  <si>
    <t>Sourak-N4570-P1097</t>
  </si>
  <si>
    <t>TABSCD</t>
  </si>
  <si>
    <t>ORBSCD</t>
  </si>
  <si>
    <t>P4192(Bisheh Station)</t>
  </si>
  <si>
    <t>H8299</t>
  </si>
  <si>
    <t>N8605</t>
  </si>
  <si>
    <t>N8634</t>
  </si>
  <si>
    <t>T6229</t>
  </si>
  <si>
    <t>N8052</t>
  </si>
  <si>
    <t>T3408</t>
  </si>
  <si>
    <t>T2893</t>
  </si>
  <si>
    <t>Zirab POI_P1109</t>
  </si>
  <si>
    <t>Kiasar-P1056</t>
  </si>
  <si>
    <t>TABSCI</t>
  </si>
  <si>
    <t>TABSCJ</t>
  </si>
  <si>
    <t>TABSCK</t>
  </si>
  <si>
    <t>TABSCH-T5813</t>
  </si>
  <si>
    <t>HMBSCC</t>
  </si>
  <si>
    <t>Hamedan_SC1_H2168</t>
  </si>
  <si>
    <t>N8481</t>
  </si>
  <si>
    <t>T4921</t>
  </si>
  <si>
    <t>H1433</t>
  </si>
  <si>
    <t>W4121</t>
  </si>
  <si>
    <t>H1742</t>
  </si>
  <si>
    <t>H1225</t>
  </si>
  <si>
    <t>T5673</t>
  </si>
  <si>
    <t>Delijan-P4252</t>
  </si>
  <si>
    <t>H1400</t>
  </si>
  <si>
    <t>T4935</t>
  </si>
  <si>
    <t>H1254</t>
  </si>
  <si>
    <t>T5106</t>
  </si>
  <si>
    <t>T5598</t>
  </si>
  <si>
    <t>T6039</t>
  </si>
  <si>
    <t>T4936</t>
  </si>
  <si>
    <t>T5213</t>
  </si>
  <si>
    <t>H1861</t>
  </si>
  <si>
    <t>W1335</t>
  </si>
  <si>
    <t>T5024</t>
  </si>
  <si>
    <t>T5109</t>
  </si>
  <si>
    <t>T5756</t>
  </si>
  <si>
    <t>T5023</t>
  </si>
  <si>
    <t>T5554</t>
  </si>
  <si>
    <t>T4992</t>
  </si>
  <si>
    <t>T5020</t>
  </si>
  <si>
    <t>T6204</t>
  </si>
  <si>
    <t>T6231</t>
  </si>
  <si>
    <t>K1389</t>
  </si>
  <si>
    <t>T5520</t>
  </si>
  <si>
    <t>T5521</t>
  </si>
  <si>
    <t>T4994</t>
  </si>
  <si>
    <t>T5019</t>
  </si>
  <si>
    <t>T5896</t>
  </si>
  <si>
    <t>T5727</t>
  </si>
  <si>
    <t>H1069</t>
  </si>
  <si>
    <t>H2145</t>
  </si>
  <si>
    <t>T4908</t>
  </si>
  <si>
    <t>H2095</t>
  </si>
  <si>
    <t>T6160</t>
  </si>
  <si>
    <t>H8297</t>
  </si>
  <si>
    <t>T5990</t>
  </si>
  <si>
    <t>T4931</t>
  </si>
  <si>
    <t>H1237</t>
  </si>
  <si>
    <t>H1266</t>
  </si>
  <si>
    <t>T4933</t>
  </si>
  <si>
    <t>H1195</t>
  </si>
  <si>
    <t>Farmahin-P4318</t>
  </si>
  <si>
    <t>T5418</t>
  </si>
  <si>
    <t>H1686</t>
  </si>
  <si>
    <t>H2090</t>
  </si>
  <si>
    <t>T5419</t>
  </si>
  <si>
    <t>H8508</t>
  </si>
  <si>
    <t>T4831</t>
  </si>
  <si>
    <t>ARKBSCD</t>
  </si>
  <si>
    <t>H8591</t>
  </si>
  <si>
    <t>T4909</t>
  </si>
  <si>
    <t>T4889</t>
  </si>
  <si>
    <t>W1688</t>
  </si>
  <si>
    <t>OramanTakht-P4171</t>
  </si>
  <si>
    <t>T5881-A</t>
  </si>
  <si>
    <t>Abolhasani MCI Site SM0306 - PU801</t>
  </si>
  <si>
    <t>H8295</t>
  </si>
  <si>
    <t>T0930</t>
  </si>
  <si>
    <t>T4897</t>
  </si>
  <si>
    <t>Sarough-P4272</t>
  </si>
  <si>
    <t>T5597</t>
  </si>
  <si>
    <t>T6290</t>
  </si>
  <si>
    <t>H1676</t>
  </si>
  <si>
    <t>Mostaali - PU419</t>
  </si>
  <si>
    <t>Hani Garmaleh - PU420</t>
  </si>
  <si>
    <t>T5881-B</t>
  </si>
  <si>
    <t>N4493</t>
  </si>
  <si>
    <t>Ashtian-P4249</t>
  </si>
  <si>
    <t>T4996</t>
  </si>
  <si>
    <t>Dadaneh Kamangar - PU413</t>
  </si>
  <si>
    <t>Chopoljeh(AG2528) - PU201</t>
  </si>
  <si>
    <t>E6204-E5315-H</t>
  </si>
  <si>
    <t>N8412</t>
  </si>
  <si>
    <t>T6791</t>
  </si>
  <si>
    <t>H1601</t>
  </si>
  <si>
    <t>T4887</t>
  </si>
  <si>
    <t>T1792-A</t>
  </si>
  <si>
    <t>T1792-B</t>
  </si>
  <si>
    <t>N8249</t>
  </si>
  <si>
    <t>T6103-B</t>
  </si>
  <si>
    <t>N8362</t>
  </si>
  <si>
    <t>W4081</t>
  </si>
  <si>
    <t>H2194</t>
  </si>
  <si>
    <t>N8323</t>
  </si>
  <si>
    <t>H7470</t>
  </si>
  <si>
    <t>H7985</t>
  </si>
  <si>
    <t>H1202</t>
  </si>
  <si>
    <t>T6128</t>
  </si>
  <si>
    <t>H8557</t>
  </si>
  <si>
    <t>H7846</t>
  </si>
  <si>
    <t>E6050</t>
  </si>
  <si>
    <t>W1485</t>
  </si>
  <si>
    <t>T6287</t>
  </si>
  <si>
    <t>N4873</t>
  </si>
  <si>
    <t>T6274</t>
  </si>
  <si>
    <t>Marzrae Katool - P1301</t>
  </si>
  <si>
    <t>N4045</t>
  </si>
  <si>
    <t>T6815</t>
  </si>
  <si>
    <t>Razan-P4034</t>
  </si>
  <si>
    <t>CheshmehShirinBadreh-P4056</t>
  </si>
  <si>
    <t>T6259</t>
  </si>
  <si>
    <t>H7982</t>
  </si>
  <si>
    <t>T1737</t>
  </si>
  <si>
    <t>W4014</t>
  </si>
  <si>
    <t>Male Mazak-P4289</t>
  </si>
  <si>
    <t>H1753</t>
  </si>
  <si>
    <t>H2260</t>
  </si>
  <si>
    <t>N4688</t>
  </si>
  <si>
    <t>T5293</t>
  </si>
  <si>
    <t>Shoolabad POI-PU433</t>
  </si>
  <si>
    <t>K1362</t>
  </si>
  <si>
    <t>H8340</t>
  </si>
  <si>
    <t>T6109_B</t>
  </si>
  <si>
    <t>Miyandoab_A-P2287</t>
  </si>
  <si>
    <t>Miyandoab_B-P2287</t>
  </si>
  <si>
    <t>H8088</t>
  </si>
  <si>
    <t>N4927</t>
  </si>
  <si>
    <t>N8254</t>
  </si>
  <si>
    <t>H7962</t>
  </si>
  <si>
    <t>T5036</t>
  </si>
  <si>
    <t>H8170</t>
  </si>
  <si>
    <t>T6174</t>
  </si>
  <si>
    <t>N8452</t>
  </si>
  <si>
    <t>T6262</t>
  </si>
  <si>
    <t>H2191</t>
  </si>
  <si>
    <t>W1328</t>
  </si>
  <si>
    <t>N8535</t>
  </si>
  <si>
    <t>N4063</t>
  </si>
  <si>
    <t>ShahrakSadAras-P2226</t>
  </si>
  <si>
    <t>T6220</t>
  </si>
  <si>
    <t>H2054</t>
  </si>
  <si>
    <t>W4145</t>
  </si>
  <si>
    <t>W4146(AG2056)</t>
  </si>
  <si>
    <t>W4052</t>
  </si>
  <si>
    <t>W4007</t>
  </si>
  <si>
    <t>K1364</t>
  </si>
  <si>
    <t>Dezhan-PU406</t>
  </si>
  <si>
    <t>H2272</t>
  </si>
  <si>
    <t>T6838</t>
  </si>
  <si>
    <t>T3303-A</t>
  </si>
  <si>
    <t>E4846</t>
  </si>
  <si>
    <t>E4641</t>
  </si>
  <si>
    <t>T9452</t>
  </si>
  <si>
    <t>E4220</t>
  </si>
  <si>
    <t>E4358</t>
  </si>
  <si>
    <t>E4830</t>
  </si>
  <si>
    <t>K1404</t>
  </si>
  <si>
    <t>E4674</t>
  </si>
  <si>
    <t>E4843</t>
  </si>
  <si>
    <t>E4284</t>
  </si>
  <si>
    <t>E4775</t>
  </si>
  <si>
    <t>E4301</t>
  </si>
  <si>
    <t>E4602</t>
  </si>
  <si>
    <t>E4762</t>
  </si>
  <si>
    <t>E4828</t>
  </si>
  <si>
    <t>E7458</t>
  </si>
  <si>
    <t>PA775(Birk TIC)</t>
  </si>
  <si>
    <t>E4027</t>
  </si>
  <si>
    <t>E4855</t>
  </si>
  <si>
    <t>Bafq_P5303_E2665</t>
  </si>
  <si>
    <t>N4827</t>
  </si>
  <si>
    <t>H7961</t>
  </si>
  <si>
    <t>N8641</t>
  </si>
  <si>
    <t>H7413</t>
  </si>
  <si>
    <t>H1108</t>
  </si>
  <si>
    <t>T6314</t>
  </si>
  <si>
    <t>H7172</t>
  </si>
  <si>
    <t>H7339</t>
  </si>
  <si>
    <t>H8223</t>
  </si>
  <si>
    <t>T5195</t>
  </si>
  <si>
    <t>H8509</t>
  </si>
  <si>
    <t>H1468</t>
  </si>
  <si>
    <t>H3017</t>
  </si>
  <si>
    <t>K1279</t>
  </si>
  <si>
    <t>T6305</t>
  </si>
  <si>
    <t>T6271</t>
  </si>
  <si>
    <t>T6013</t>
  </si>
  <si>
    <t>N8318</t>
  </si>
  <si>
    <t>H7865</t>
  </si>
  <si>
    <t>N8358</t>
  </si>
  <si>
    <t>H2280</t>
  </si>
  <si>
    <t>H2643</t>
  </si>
  <si>
    <t>W4096</t>
  </si>
  <si>
    <t>H7783</t>
  </si>
  <si>
    <t>H8417</t>
  </si>
  <si>
    <t>H2277</t>
  </si>
  <si>
    <t>Kujor-P1058</t>
  </si>
  <si>
    <t>T2644</t>
  </si>
  <si>
    <t>W1242</t>
  </si>
  <si>
    <t>AVIL_Pool_POI_P1081</t>
  </si>
  <si>
    <t>T2646</t>
  </si>
  <si>
    <t>N5169</t>
  </si>
  <si>
    <t>H2238</t>
  </si>
  <si>
    <t>H7383</t>
  </si>
  <si>
    <t>N8504</t>
  </si>
  <si>
    <t>T3935-B</t>
  </si>
  <si>
    <t>H8060</t>
  </si>
  <si>
    <t>NSBSC-B (T2324)</t>
  </si>
  <si>
    <t>H7280-A</t>
  </si>
  <si>
    <t>H1824</t>
  </si>
  <si>
    <t>N8532</t>
  </si>
  <si>
    <t>T6844</t>
  </si>
  <si>
    <t>H8313</t>
  </si>
  <si>
    <t>T2239</t>
  </si>
  <si>
    <t>T2164</t>
  </si>
  <si>
    <t>H2676</t>
  </si>
  <si>
    <t>N4223</t>
  </si>
  <si>
    <t>N8591</t>
  </si>
  <si>
    <t>N4226</t>
  </si>
  <si>
    <t>H7746</t>
  </si>
  <si>
    <t>HIW0102</t>
  </si>
  <si>
    <t>W1016</t>
  </si>
  <si>
    <t>W1010</t>
  </si>
  <si>
    <t>E6036</t>
  </si>
  <si>
    <t>E5317</t>
  </si>
  <si>
    <t>T3995</t>
  </si>
  <si>
    <t>T3994</t>
  </si>
  <si>
    <t>H7180</t>
  </si>
  <si>
    <t>N8042</t>
  </si>
  <si>
    <t>T3363</t>
  </si>
  <si>
    <t>H7652</t>
  </si>
  <si>
    <t>T3993</t>
  </si>
  <si>
    <t>H7016</t>
  </si>
  <si>
    <t>H7155</t>
  </si>
  <si>
    <t>H7797</t>
  </si>
  <si>
    <t>H1147</t>
  </si>
  <si>
    <t>T3275</t>
  </si>
  <si>
    <t>H8752</t>
  </si>
  <si>
    <t>H8346</t>
  </si>
  <si>
    <t>T2407</t>
  </si>
  <si>
    <t>T3199-A</t>
  </si>
  <si>
    <t>MSMGW-F</t>
  </si>
  <si>
    <t>T2414</t>
  </si>
  <si>
    <t>N4934</t>
  </si>
  <si>
    <t>N5149</t>
  </si>
  <si>
    <t>K1851</t>
  </si>
  <si>
    <t>N4489</t>
  </si>
  <si>
    <t>Ferdows POI_P3158</t>
  </si>
  <si>
    <t>T2416</t>
  </si>
  <si>
    <t>N4528</t>
  </si>
  <si>
    <t>T6737</t>
  </si>
  <si>
    <t>T2958</t>
  </si>
  <si>
    <t>T3368</t>
  </si>
  <si>
    <t>W1012</t>
  </si>
  <si>
    <t>N8295</t>
  </si>
  <si>
    <t>H8355</t>
  </si>
  <si>
    <t>N4310</t>
  </si>
  <si>
    <t>T3387-A</t>
  </si>
  <si>
    <t>T6768</t>
  </si>
  <si>
    <t>T3387-B</t>
  </si>
  <si>
    <t>H7535</t>
  </si>
  <si>
    <t>T3327</t>
  </si>
  <si>
    <t>T2475</t>
  </si>
  <si>
    <t>T3934</t>
  </si>
  <si>
    <t>H7345</t>
  </si>
  <si>
    <t>Sarsaran POI_PU325</t>
  </si>
  <si>
    <t>N8596</t>
  </si>
  <si>
    <t>N8598</t>
  </si>
  <si>
    <t>T2997</t>
  </si>
  <si>
    <t>ArabAbad-P3140</t>
  </si>
  <si>
    <t>T7845</t>
  </si>
  <si>
    <t>Yaminan-PU403</t>
  </si>
  <si>
    <t>Nourabad</t>
  </si>
  <si>
    <t>Pardan POI_PU321_W1014</t>
  </si>
  <si>
    <t>Serah Muchesh(KD1G0034)-H1649-P4163</t>
  </si>
  <si>
    <t>KHOBSCA</t>
  </si>
  <si>
    <t>T3264_A</t>
  </si>
  <si>
    <t>T2243</t>
  </si>
  <si>
    <t>T2209</t>
  </si>
  <si>
    <t>N8162</t>
  </si>
  <si>
    <t>H7497</t>
  </si>
  <si>
    <t>N8413</t>
  </si>
  <si>
    <t>N8559</t>
  </si>
  <si>
    <t>N8115</t>
  </si>
  <si>
    <t>K1352</t>
  </si>
  <si>
    <t>K1353</t>
  </si>
  <si>
    <t>T6077</t>
  </si>
  <si>
    <t>N4815</t>
  </si>
  <si>
    <t>N8164</t>
  </si>
  <si>
    <t>N8025</t>
  </si>
  <si>
    <t>N7007</t>
  </si>
  <si>
    <t>N8311</t>
  </si>
  <si>
    <t>N8080</t>
  </si>
  <si>
    <t>T1821</t>
  </si>
  <si>
    <t>N8306</t>
  </si>
  <si>
    <t>H8795</t>
  </si>
  <si>
    <t>H8555</t>
  </si>
  <si>
    <t>H7835</t>
  </si>
  <si>
    <t>H2196-B</t>
  </si>
  <si>
    <t>W1321</t>
  </si>
  <si>
    <t>H8070</t>
  </si>
  <si>
    <t>T2053(TX1010_GALIKESH_Galikesh_POI_P1124)</t>
  </si>
  <si>
    <t>T2733</t>
  </si>
  <si>
    <t>T4223-A</t>
  </si>
  <si>
    <t>T4223-B</t>
  </si>
  <si>
    <t>H8287</t>
  </si>
  <si>
    <t>R1917</t>
  </si>
  <si>
    <t>T6512</t>
  </si>
  <si>
    <t>E2331</t>
  </si>
  <si>
    <t>H8016</t>
  </si>
  <si>
    <t>H9118</t>
  </si>
  <si>
    <t>Moamma Tappeh POI-P1213</t>
  </si>
  <si>
    <t>T3800</t>
  </si>
  <si>
    <t>T3838</t>
  </si>
  <si>
    <t>N4708</t>
  </si>
  <si>
    <t>T6632</t>
  </si>
  <si>
    <t>H7233</t>
  </si>
  <si>
    <t>H7235</t>
  </si>
  <si>
    <t>H7707</t>
  </si>
  <si>
    <t>N8041</t>
  </si>
  <si>
    <t>T5859</t>
  </si>
  <si>
    <t>Sharifabad POI_P7180_E5346</t>
  </si>
  <si>
    <t>T2304</t>
  </si>
  <si>
    <t>H2117</t>
  </si>
  <si>
    <t>N4224</t>
  </si>
  <si>
    <t>N4491</t>
  </si>
  <si>
    <t>Nesa POI_P8015</t>
  </si>
  <si>
    <t>T6516</t>
  </si>
  <si>
    <t>T3047</t>
  </si>
  <si>
    <t>TX1238_ROAD DAMAGH-SERAH CHAT_Ghoolaghe Borteh_POI_P1130</t>
  </si>
  <si>
    <t>T3839</t>
  </si>
  <si>
    <t>Sang Rizeh POI_M152</t>
  </si>
  <si>
    <t>T3264_B</t>
  </si>
  <si>
    <t>E1436</t>
  </si>
  <si>
    <t>E2224</t>
  </si>
  <si>
    <t>T7195</t>
  </si>
  <si>
    <t>T7919</t>
  </si>
  <si>
    <t>T7194</t>
  </si>
  <si>
    <t>E1813</t>
  </si>
  <si>
    <t>BabaHeidar</t>
  </si>
  <si>
    <t>T7936</t>
  </si>
  <si>
    <t>T7935</t>
  </si>
  <si>
    <t>T7903</t>
  </si>
  <si>
    <t>E1806</t>
  </si>
  <si>
    <t>T7928</t>
  </si>
  <si>
    <t>T7117</t>
  </si>
  <si>
    <t>E1811</t>
  </si>
  <si>
    <t>E1502</t>
  </si>
  <si>
    <t>E2642</t>
  </si>
  <si>
    <t>T7118</t>
  </si>
  <si>
    <t>T7908</t>
  </si>
  <si>
    <t>T7119</t>
  </si>
  <si>
    <t>E1299</t>
  </si>
  <si>
    <t>E4625</t>
  </si>
  <si>
    <t>T9717</t>
  </si>
  <si>
    <t>T7907</t>
  </si>
  <si>
    <t>T7915</t>
  </si>
  <si>
    <t>T7921</t>
  </si>
  <si>
    <t>E2070</t>
  </si>
  <si>
    <t>K1028</t>
  </si>
  <si>
    <t>T9603</t>
  </si>
  <si>
    <t>T9602</t>
  </si>
  <si>
    <t>T7929</t>
  </si>
  <si>
    <t>T7918</t>
  </si>
  <si>
    <t>T7914</t>
  </si>
  <si>
    <t>E2069</t>
  </si>
  <si>
    <t>E2245</t>
  </si>
  <si>
    <t>E2068</t>
  </si>
  <si>
    <t>W1113</t>
  </si>
  <si>
    <t>P5753</t>
  </si>
  <si>
    <t>E2638</t>
  </si>
  <si>
    <t>T7933</t>
  </si>
  <si>
    <t>K1016</t>
  </si>
  <si>
    <t>T9711</t>
  </si>
  <si>
    <t>T9715</t>
  </si>
  <si>
    <t>T9712</t>
  </si>
  <si>
    <t>T7895</t>
  </si>
  <si>
    <t>T7459</t>
  </si>
  <si>
    <t>E4624</t>
  </si>
  <si>
    <t>E4143</t>
  </si>
  <si>
    <t>E2640</t>
  </si>
  <si>
    <t>T7909</t>
  </si>
  <si>
    <t>W1353</t>
  </si>
  <si>
    <t>E2295</t>
  </si>
  <si>
    <t>E2339</t>
  </si>
  <si>
    <t>E4626</t>
  </si>
  <si>
    <t>T8373</t>
  </si>
  <si>
    <t>T7917</t>
  </si>
  <si>
    <t>T7939</t>
  </si>
  <si>
    <t>E2195</t>
  </si>
  <si>
    <t>E2705</t>
  </si>
  <si>
    <t>E2641</t>
  </si>
  <si>
    <t>T7942</t>
  </si>
  <si>
    <t>E1804</t>
  </si>
  <si>
    <t>CH0235</t>
  </si>
  <si>
    <t>E2072</t>
  </si>
  <si>
    <t>E7103</t>
  </si>
  <si>
    <t>T8025</t>
  </si>
  <si>
    <t>T9666</t>
  </si>
  <si>
    <t>E1122</t>
  </si>
  <si>
    <t>E2431</t>
  </si>
  <si>
    <t>T9501</t>
  </si>
  <si>
    <t>T7441</t>
  </si>
  <si>
    <t>E1267</t>
  </si>
  <si>
    <t>E1712</t>
  </si>
  <si>
    <t>T9504</t>
  </si>
  <si>
    <t>T8031</t>
  </si>
  <si>
    <t>E2060</t>
  </si>
  <si>
    <t>T9830</t>
  </si>
  <si>
    <t>T7308</t>
  </si>
  <si>
    <t>E2430</t>
  </si>
  <si>
    <t>T7311</t>
  </si>
  <si>
    <t>T7305</t>
  </si>
  <si>
    <t>T8149</t>
  </si>
  <si>
    <t>E1711</t>
  </si>
  <si>
    <t>T7425</t>
  </si>
  <si>
    <t>E7189</t>
  </si>
  <si>
    <t>T7310</t>
  </si>
  <si>
    <t>T9555</t>
  </si>
  <si>
    <t>E2390</t>
  </si>
  <si>
    <t>E7411</t>
  </si>
  <si>
    <t>X8003</t>
  </si>
  <si>
    <t>T7187</t>
  </si>
  <si>
    <t>T0849</t>
  </si>
  <si>
    <t>T7185</t>
  </si>
  <si>
    <t>E1104</t>
  </si>
  <si>
    <t>T7218</t>
  </si>
  <si>
    <t>T7150</t>
  </si>
  <si>
    <t>T0843</t>
  </si>
  <si>
    <t>T7252</t>
  </si>
  <si>
    <t>T0332</t>
  </si>
  <si>
    <t>E0600</t>
  </si>
  <si>
    <t>T0306</t>
  </si>
  <si>
    <t>T7237</t>
  </si>
  <si>
    <t>T0816Y</t>
  </si>
  <si>
    <t>T7140</t>
  </si>
  <si>
    <t>T9139</t>
  </si>
  <si>
    <t>E2706</t>
  </si>
  <si>
    <t>T7210</t>
  </si>
  <si>
    <t>T7219</t>
  </si>
  <si>
    <t>T7220</t>
  </si>
  <si>
    <t>T0028</t>
  </si>
  <si>
    <t>E2545</t>
  </si>
  <si>
    <t>T7370</t>
  </si>
  <si>
    <t>T8453</t>
  </si>
  <si>
    <t>T7667</t>
  </si>
  <si>
    <t>E2547</t>
  </si>
  <si>
    <t>T9604</t>
  </si>
  <si>
    <t>T9505</t>
  </si>
  <si>
    <t>E2335</t>
  </si>
  <si>
    <t>T8320</t>
  </si>
  <si>
    <t>E4172</t>
  </si>
  <si>
    <t>E2216</t>
  </si>
  <si>
    <t>E4600</t>
  </si>
  <si>
    <t>T9137</t>
  </si>
  <si>
    <t>T9608</t>
  </si>
  <si>
    <t>T7709</t>
  </si>
  <si>
    <t>E4643</t>
  </si>
  <si>
    <t>T9606</t>
  </si>
  <si>
    <t>E2229</t>
  </si>
  <si>
    <t>T8009</t>
  </si>
  <si>
    <t>T8006</t>
  </si>
  <si>
    <t>E2074</t>
  </si>
  <si>
    <t>E2551</t>
  </si>
  <si>
    <t>T7410</t>
  </si>
  <si>
    <t>E2337</t>
  </si>
  <si>
    <t>T8050</t>
  </si>
  <si>
    <t>E4479</t>
  </si>
  <si>
    <t>T7412</t>
  </si>
  <si>
    <t>T7791</t>
  </si>
  <si>
    <t>T8390</t>
  </si>
  <si>
    <t>Dooshkharat</t>
  </si>
  <si>
    <t>T8051</t>
  </si>
  <si>
    <t>T0860</t>
  </si>
  <si>
    <t>T0362</t>
  </si>
  <si>
    <t>T0864</t>
  </si>
  <si>
    <t>T7431</t>
  </si>
  <si>
    <t>T7136</t>
  </si>
  <si>
    <t>T8467</t>
  </si>
  <si>
    <t>E1585</t>
  </si>
  <si>
    <t>E2059</t>
  </si>
  <si>
    <t>T7317</t>
  </si>
  <si>
    <t>E1600</t>
  </si>
  <si>
    <t>T7786</t>
  </si>
  <si>
    <t>T7723</t>
  </si>
  <si>
    <t>T9500</t>
  </si>
  <si>
    <t>E2496</t>
  </si>
  <si>
    <t>T9502</t>
  </si>
  <si>
    <t>T7992</t>
  </si>
  <si>
    <t>E2643</t>
  </si>
  <si>
    <t>T7733</t>
  </si>
  <si>
    <t>T7973</t>
  </si>
  <si>
    <t>T7972</t>
  </si>
  <si>
    <t>T7987</t>
  </si>
  <si>
    <t>T7732</t>
  </si>
  <si>
    <t>T7442</t>
  </si>
  <si>
    <t>T8041</t>
  </si>
  <si>
    <t>T7798</t>
  </si>
  <si>
    <t>E2075</t>
  </si>
  <si>
    <t>T7443</t>
  </si>
  <si>
    <t>E4728</t>
  </si>
  <si>
    <t>T7985</t>
  </si>
  <si>
    <t>T7971</t>
  </si>
  <si>
    <t>T9135</t>
  </si>
  <si>
    <t>T7953</t>
  </si>
  <si>
    <t>T9509</t>
  </si>
  <si>
    <t>T8304</t>
  </si>
  <si>
    <t>T7707</t>
  </si>
  <si>
    <t>T8047</t>
  </si>
  <si>
    <t>T8046</t>
  </si>
  <si>
    <t>T8470</t>
  </si>
  <si>
    <t>T8936</t>
  </si>
  <si>
    <t>E4599</t>
  </si>
  <si>
    <t>T8456</t>
  </si>
  <si>
    <t>T9136</t>
  </si>
  <si>
    <t>E2189</t>
  </si>
  <si>
    <t>T8471</t>
  </si>
  <si>
    <t>Malvajerd-P5011</t>
  </si>
  <si>
    <t>E2539</t>
  </si>
  <si>
    <t>T8848</t>
  </si>
  <si>
    <t>E2647</t>
  </si>
  <si>
    <t>E4732</t>
  </si>
  <si>
    <t>T7960</t>
  </si>
  <si>
    <t>Vidooj</t>
  </si>
  <si>
    <t>T8059</t>
  </si>
  <si>
    <t>E2645</t>
  </si>
  <si>
    <t>T9133</t>
  </si>
  <si>
    <t>T7997</t>
  </si>
  <si>
    <t>E4150</t>
  </si>
  <si>
    <t>W1117</t>
  </si>
  <si>
    <t>T7750</t>
  </si>
  <si>
    <t>T7751</t>
  </si>
  <si>
    <t>T8048</t>
  </si>
  <si>
    <t>E2446</t>
  </si>
  <si>
    <t>T8049</t>
  </si>
  <si>
    <t>E2550</t>
  </si>
  <si>
    <t>T8013</t>
  </si>
  <si>
    <t>T8012</t>
  </si>
  <si>
    <t>T9132</t>
  </si>
  <si>
    <t>T9117</t>
  </si>
  <si>
    <t>T8364</t>
  </si>
  <si>
    <t>E4807</t>
  </si>
  <si>
    <t>E2465</t>
  </si>
  <si>
    <t>T7430</t>
  </si>
  <si>
    <t>T8040</t>
  </si>
  <si>
    <t>T8457</t>
  </si>
  <si>
    <t>T7706</t>
  </si>
  <si>
    <t>T8166</t>
  </si>
  <si>
    <t>E2194</t>
  </si>
  <si>
    <t>E2231</t>
  </si>
  <si>
    <t>T7444</t>
  </si>
  <si>
    <t>T7722</t>
  </si>
  <si>
    <t>E4191</t>
  </si>
  <si>
    <t>T7952</t>
  </si>
  <si>
    <t>T7712</t>
  </si>
  <si>
    <t>T8459</t>
  </si>
  <si>
    <t>T8460</t>
  </si>
  <si>
    <t>T7251</t>
  </si>
  <si>
    <t>T8052</t>
  </si>
  <si>
    <t>T7451</t>
  </si>
  <si>
    <t>E2709</t>
  </si>
  <si>
    <t>T7450</t>
  </si>
  <si>
    <t>T9709</t>
  </si>
  <si>
    <t>T9131</t>
  </si>
  <si>
    <t>E2217</t>
  </si>
  <si>
    <t>E2073</t>
  </si>
  <si>
    <t>E2438</t>
  </si>
  <si>
    <t>T9402</t>
  </si>
  <si>
    <t>T7957</t>
  </si>
  <si>
    <t>T7272</t>
  </si>
  <si>
    <t>E2225</t>
  </si>
  <si>
    <t>T7773</t>
  </si>
  <si>
    <t>T7409</t>
  </si>
  <si>
    <t>E4471</t>
  </si>
  <si>
    <t>T9864</t>
  </si>
  <si>
    <t>E2104</t>
  </si>
  <si>
    <t>T7330</t>
  </si>
  <si>
    <t>T7449</t>
  </si>
  <si>
    <t>T7456</t>
  </si>
  <si>
    <t>T7776</t>
  </si>
  <si>
    <t>E2708</t>
  </si>
  <si>
    <t>T7731</t>
  </si>
  <si>
    <t>T8481</t>
  </si>
  <si>
    <t>T7373</t>
  </si>
  <si>
    <t>E1794</t>
  </si>
  <si>
    <t>E2644</t>
  </si>
  <si>
    <t>T9497</t>
  </si>
  <si>
    <t>T8480</t>
  </si>
  <si>
    <t>T7783</t>
  </si>
  <si>
    <t>E1176</t>
  </si>
  <si>
    <t>T7180</t>
  </si>
  <si>
    <t>T7761</t>
  </si>
  <si>
    <t>E2397</t>
  </si>
  <si>
    <t>E4429</t>
  </si>
  <si>
    <t>T0359</t>
  </si>
  <si>
    <t>T7274</t>
  </si>
  <si>
    <t>E2214</t>
  </si>
  <si>
    <t>E4513</t>
  </si>
  <si>
    <t>T7762</t>
  </si>
  <si>
    <t>T7273</t>
  </si>
  <si>
    <t>E1540</t>
  </si>
  <si>
    <t>E1080</t>
  </si>
  <si>
    <t>E4044</t>
  </si>
  <si>
    <t>E2402</t>
  </si>
  <si>
    <t>T7158</t>
  </si>
  <si>
    <t>T7275</t>
  </si>
  <si>
    <t>T7956</t>
  </si>
  <si>
    <t>E1945</t>
  </si>
  <si>
    <t>T0355</t>
  </si>
  <si>
    <t>T7435</t>
  </si>
  <si>
    <t>T7269</t>
  </si>
  <si>
    <t>T7141</t>
  </si>
  <si>
    <t>E4112</t>
  </si>
  <si>
    <t>T0020</t>
  </si>
  <si>
    <t>T0018</t>
  </si>
  <si>
    <t>E2232</t>
  </si>
  <si>
    <t>T7688</t>
  </si>
  <si>
    <t>T7250</t>
  </si>
  <si>
    <t>E7091</t>
  </si>
  <si>
    <t>T0022</t>
  </si>
  <si>
    <t>T0014</t>
  </si>
  <si>
    <t>E2395</t>
  </si>
  <si>
    <t>T7151</t>
  </si>
  <si>
    <t>T7231</t>
  </si>
  <si>
    <t>T0330</t>
  </si>
  <si>
    <t>T7235</t>
  </si>
  <si>
    <t>T8157</t>
  </si>
  <si>
    <t>T0356Y</t>
  </si>
  <si>
    <t>T0366Y</t>
  </si>
  <si>
    <t>T0025Y</t>
  </si>
  <si>
    <t>T7196</t>
  </si>
  <si>
    <t>T8306</t>
  </si>
  <si>
    <t>T7758</t>
  </si>
  <si>
    <t>E2081</t>
  </si>
  <si>
    <t>T8463</t>
  </si>
  <si>
    <t>T7867</t>
  </si>
  <si>
    <t>E2700</t>
  </si>
  <si>
    <t>E2651</t>
  </si>
  <si>
    <t>E2080</t>
  </si>
  <si>
    <t>E2552</t>
  </si>
  <si>
    <t>E2197</t>
  </si>
  <si>
    <t>T7702</t>
  </si>
  <si>
    <t>T7730</t>
  </si>
  <si>
    <t>T7794</t>
  </si>
  <si>
    <t>T8028</t>
  </si>
  <si>
    <t>T7796</t>
  </si>
  <si>
    <t>T7795</t>
  </si>
  <si>
    <t>T7755</t>
  </si>
  <si>
    <t>E7050</t>
  </si>
  <si>
    <t>E2241</t>
  </si>
  <si>
    <t>E2415</t>
  </si>
  <si>
    <t>E2203</t>
  </si>
  <si>
    <t>T7744</t>
  </si>
  <si>
    <t>E4457</t>
  </si>
  <si>
    <t>T7434</t>
  </si>
  <si>
    <t>T7407</t>
  </si>
  <si>
    <t>E2100</t>
  </si>
  <si>
    <t>T7375</t>
  </si>
  <si>
    <t>E2414</t>
  </si>
  <si>
    <t>E2445</t>
  </si>
  <si>
    <t>T0031</t>
  </si>
  <si>
    <t>T8021</t>
  </si>
  <si>
    <t>E7051</t>
  </si>
  <si>
    <t>T7727</t>
  </si>
  <si>
    <t>T7705</t>
  </si>
  <si>
    <t>T7408</t>
  </si>
  <si>
    <t>T7737</t>
  </si>
  <si>
    <t>T7283</t>
  </si>
  <si>
    <t>T8497</t>
  </si>
  <si>
    <t>E2541</t>
  </si>
  <si>
    <t>T7255</t>
  </si>
  <si>
    <t>E1072</t>
  </si>
  <si>
    <t>T0011</t>
  </si>
  <si>
    <t>T7242</t>
  </si>
  <si>
    <t>E2134</t>
  </si>
  <si>
    <t>T7246</t>
  </si>
  <si>
    <t>T0029</t>
  </si>
  <si>
    <t>T8160</t>
  </si>
  <si>
    <t>T7241</t>
  </si>
  <si>
    <t>T7181</t>
  </si>
  <si>
    <t>T9546</t>
  </si>
  <si>
    <t>E1074</t>
  </si>
  <si>
    <t>T0012</t>
  </si>
  <si>
    <t>T7175</t>
  </si>
  <si>
    <t>T9545</t>
  </si>
  <si>
    <t>E1158</t>
  </si>
  <si>
    <t>T8446</t>
  </si>
  <si>
    <t>T7291</t>
  </si>
  <si>
    <t>T7736</t>
  </si>
  <si>
    <t>E2392</t>
  </si>
  <si>
    <t>T7203</t>
  </si>
  <si>
    <t>T7782</t>
  </si>
  <si>
    <t>T7143</t>
  </si>
  <si>
    <t>T7146</t>
  </si>
  <si>
    <t>E2239</t>
  </si>
  <si>
    <t>T0026</t>
  </si>
  <si>
    <t>T9706</t>
  </si>
  <si>
    <t>T7708</t>
  </si>
  <si>
    <t>E2340</t>
  </si>
  <si>
    <t>E1580</t>
  </si>
  <si>
    <t>T7142</t>
  </si>
  <si>
    <t>T0896</t>
  </si>
  <si>
    <t>T7202</t>
  </si>
  <si>
    <t>T7192</t>
  </si>
  <si>
    <t>T7184</t>
  </si>
  <si>
    <t>T7183</t>
  </si>
  <si>
    <t>T9923</t>
  </si>
  <si>
    <t>E1561</t>
  </si>
  <si>
    <t>E1563</t>
  </si>
  <si>
    <t>T7381</t>
  </si>
  <si>
    <t>E2555</t>
  </si>
  <si>
    <t>E2391</t>
  </si>
  <si>
    <t>T7382</t>
  </si>
  <si>
    <t>T7383</t>
  </si>
  <si>
    <t>T7720</t>
  </si>
  <si>
    <t>E1723</t>
  </si>
  <si>
    <t>T7726</t>
  </si>
  <si>
    <t>T7994</t>
  </si>
  <si>
    <t>T7440</t>
  </si>
  <si>
    <t>E4466</t>
  </si>
  <si>
    <t>T7439</t>
  </si>
  <si>
    <t>T8002</t>
  </si>
  <si>
    <t>T7982</t>
  </si>
  <si>
    <t>T8004</t>
  </si>
  <si>
    <t>E2544</t>
  </si>
  <si>
    <t>T7996</t>
  </si>
  <si>
    <t>W1356</t>
  </si>
  <si>
    <t>T7983</t>
  </si>
  <si>
    <t>E2543</t>
  </si>
  <si>
    <t>T7984</t>
  </si>
  <si>
    <t>E2546</t>
  </si>
  <si>
    <t>T7420</t>
  </si>
  <si>
    <t>FereydunShahrTappeh</t>
  </si>
  <si>
    <t>T8023</t>
  </si>
  <si>
    <t>T8472</t>
  </si>
  <si>
    <t>T8482</t>
  </si>
  <si>
    <t>T9713</t>
  </si>
  <si>
    <t>T8144</t>
  </si>
  <si>
    <t>E2196</t>
  </si>
  <si>
    <t>T7314</t>
  </si>
  <si>
    <t>E2099</t>
  </si>
  <si>
    <t>E1586</t>
  </si>
  <si>
    <t>E2423</t>
  </si>
  <si>
    <t>T8038</t>
  </si>
  <si>
    <t>T7316</t>
  </si>
  <si>
    <t>E1950</t>
  </si>
  <si>
    <t>T7792</t>
  </si>
  <si>
    <t>E2429</t>
  </si>
  <si>
    <t>E1529</t>
  </si>
  <si>
    <t>E2714</t>
  </si>
  <si>
    <t>E2467</t>
  </si>
  <si>
    <t>T8037</t>
  </si>
  <si>
    <t>T8309</t>
  </si>
  <si>
    <t>E1739</t>
  </si>
  <si>
    <t>T8024</t>
  </si>
  <si>
    <t>E1725</t>
  </si>
  <si>
    <t>E1702</t>
  </si>
  <si>
    <t>T7327</t>
  </si>
  <si>
    <t>E1635</t>
  </si>
  <si>
    <t>E1634</t>
  </si>
  <si>
    <t>T7328</t>
  </si>
  <si>
    <t>E1633</t>
  </si>
  <si>
    <t>E2406</t>
  </si>
  <si>
    <t>E4275</t>
  </si>
  <si>
    <t>T6610</t>
  </si>
  <si>
    <t>E2410</t>
  </si>
  <si>
    <t>T7765</t>
  </si>
  <si>
    <t>T6613</t>
  </si>
  <si>
    <t>E1740</t>
  </si>
  <si>
    <t>E1741</t>
  </si>
  <si>
    <t>E4045</t>
  </si>
  <si>
    <t>E2409</t>
  </si>
  <si>
    <t>E1082</t>
  </si>
  <si>
    <t>E4040</t>
  </si>
  <si>
    <t>T7216</t>
  </si>
  <si>
    <t>T0024</t>
  </si>
  <si>
    <t>T7230</t>
  </si>
  <si>
    <t>T7139</t>
  </si>
  <si>
    <t>E2411</t>
  </si>
  <si>
    <t>E2422</t>
  </si>
  <si>
    <t>T7209</t>
  </si>
  <si>
    <t>T0361</t>
  </si>
  <si>
    <t>T7152</t>
  </si>
  <si>
    <t>E7082</t>
  </si>
  <si>
    <t>T7725</t>
  </si>
  <si>
    <t>T0372</t>
  </si>
  <si>
    <t>T7281</t>
  </si>
  <si>
    <t>E1581</t>
  </si>
  <si>
    <t>T9567</t>
  </si>
  <si>
    <t>T7176</t>
  </si>
  <si>
    <t>E2407</t>
  </si>
  <si>
    <t>E7088</t>
  </si>
  <si>
    <t>E1078</t>
  </si>
  <si>
    <t>T0869</t>
  </si>
  <si>
    <t>T7378</t>
  </si>
  <si>
    <t>T7377</t>
  </si>
  <si>
    <t>T7376</t>
  </si>
  <si>
    <t>E2699</t>
  </si>
  <si>
    <t>T8016</t>
  </si>
  <si>
    <t>T9833</t>
  </si>
  <si>
    <t>T7379</t>
  </si>
  <si>
    <t>E1816</t>
  </si>
  <si>
    <t>T8058</t>
  </si>
  <si>
    <t>E1812</t>
  </si>
  <si>
    <t>E7341</t>
  </si>
  <si>
    <t>E2447</t>
  </si>
  <si>
    <t>E1814</t>
  </si>
  <si>
    <t>T7322</t>
  </si>
  <si>
    <t>T7455</t>
  </si>
  <si>
    <t>E1817</t>
  </si>
  <si>
    <t>T7144</t>
  </si>
  <si>
    <t>E2437</t>
  </si>
  <si>
    <t>T7752</t>
  </si>
  <si>
    <t>E2079</t>
  </si>
  <si>
    <t>E1738</t>
  </si>
  <si>
    <t>E2646</t>
  </si>
  <si>
    <t>T8032</t>
  </si>
  <si>
    <t>T9660</t>
  </si>
  <si>
    <t>T9857</t>
  </si>
  <si>
    <t>T7729</t>
  </si>
  <si>
    <t>E2698</t>
  </si>
  <si>
    <t>T9657</t>
  </si>
  <si>
    <t>T7735</t>
  </si>
  <si>
    <t>T7423</t>
  </si>
  <si>
    <t>T7206</t>
  </si>
  <si>
    <t>T7436</t>
  </si>
  <si>
    <t>E4277</t>
  </si>
  <si>
    <t>E4458</t>
  </si>
  <si>
    <t>E7473</t>
  </si>
  <si>
    <t>X8007</t>
  </si>
  <si>
    <t>E1132</t>
  </si>
  <si>
    <t>T7422</t>
  </si>
  <si>
    <t>E1083</t>
  </si>
  <si>
    <t>T7771</t>
  </si>
  <si>
    <t>E7485</t>
  </si>
  <si>
    <t>T7290</t>
  </si>
  <si>
    <t>E4039</t>
  </si>
  <si>
    <t>T0013</t>
  </si>
  <si>
    <t>T9573</t>
  </si>
  <si>
    <t>E1535</t>
  </si>
  <si>
    <t>X8002</t>
  </si>
  <si>
    <t>T7135</t>
  </si>
  <si>
    <t>T7138</t>
  </si>
  <si>
    <t>T7154</t>
  </si>
  <si>
    <t>T7167</t>
  </si>
  <si>
    <t>T7240</t>
  </si>
  <si>
    <t>T7232</t>
  </si>
  <si>
    <t>T7173</t>
  </si>
  <si>
    <t>T7211</t>
  </si>
  <si>
    <t>T9566</t>
  </si>
  <si>
    <t>T7212</t>
  </si>
  <si>
    <t>E7004</t>
  </si>
  <si>
    <t>T0023</t>
  </si>
  <si>
    <t>T7260</t>
  </si>
  <si>
    <t>T7244</t>
  </si>
  <si>
    <t>E1545</t>
  </si>
  <si>
    <t>T0015</t>
  </si>
  <si>
    <t>T0030</t>
  </si>
  <si>
    <t>E1928</t>
  </si>
  <si>
    <t>T7174</t>
  </si>
  <si>
    <t>E1101</t>
  </si>
  <si>
    <t>T9570</t>
  </si>
  <si>
    <t>T9571</t>
  </si>
  <si>
    <t>E2404</t>
  </si>
  <si>
    <t>T9569</t>
  </si>
  <si>
    <t>T7760</t>
  </si>
  <si>
    <t>E2387</t>
  </si>
  <si>
    <t>T7168</t>
  </si>
  <si>
    <t>E2198</t>
  </si>
  <si>
    <t>E4149</t>
  </si>
  <si>
    <t>T7264</t>
  </si>
  <si>
    <t>T7770</t>
  </si>
  <si>
    <t>T7193</t>
  </si>
  <si>
    <t>T7271</t>
  </si>
  <si>
    <t>E1533</t>
  </si>
  <si>
    <t>T7265</t>
  </si>
  <si>
    <t>T7247</t>
  </si>
  <si>
    <t>T7163</t>
  </si>
  <si>
    <t>T7258</t>
  </si>
  <si>
    <t>T7153</t>
  </si>
  <si>
    <t>T7204</t>
  </si>
  <si>
    <t>T7734</t>
  </si>
  <si>
    <t>T7245</t>
  </si>
  <si>
    <t>T0700Y</t>
  </si>
  <si>
    <t>E2707</t>
  </si>
  <si>
    <t>T7159</t>
  </si>
  <si>
    <t>T7261</t>
  </si>
  <si>
    <t>T7421</t>
  </si>
  <si>
    <t>E2098</t>
  </si>
  <si>
    <t>E1551</t>
  </si>
  <si>
    <t>T9831</t>
  </si>
  <si>
    <t>E2416</t>
  </si>
  <si>
    <t>E4042</t>
  </si>
  <si>
    <t>E1744</t>
  </si>
  <si>
    <t>E4266</t>
  </si>
  <si>
    <t>E4511</t>
  </si>
  <si>
    <t>T7371</t>
  </si>
  <si>
    <t>E1727</t>
  </si>
  <si>
    <t>E4460</t>
  </si>
  <si>
    <t>E4006</t>
  </si>
  <si>
    <t>E1583</t>
  </si>
  <si>
    <t>E2417</t>
  </si>
  <si>
    <t>T8468</t>
  </si>
  <si>
    <t>E7130</t>
  </si>
  <si>
    <t>E2701</t>
  </si>
  <si>
    <t>T8053</t>
  </si>
  <si>
    <t>T8039</t>
  </si>
  <si>
    <t>E2713</t>
  </si>
  <si>
    <t>T9919</t>
  </si>
  <si>
    <t>T8145</t>
  </si>
  <si>
    <t>T8483</t>
  </si>
  <si>
    <t>E2376</t>
  </si>
  <si>
    <t>T9605</t>
  </si>
  <si>
    <t>E4272</t>
  </si>
  <si>
    <t>E2242</t>
  </si>
  <si>
    <t>E4144</t>
  </si>
  <si>
    <t>T7115</t>
  </si>
  <si>
    <t>T8182</t>
  </si>
  <si>
    <t>E1809</t>
  </si>
  <si>
    <t>T7941</t>
  </si>
  <si>
    <t>E1826</t>
  </si>
  <si>
    <t>T9716</t>
  </si>
  <si>
    <t>E4269</t>
  </si>
  <si>
    <t>E1386</t>
  </si>
  <si>
    <t>E1398</t>
  </si>
  <si>
    <t>T7374</t>
  </si>
  <si>
    <t>T7292</t>
  </si>
  <si>
    <t>T7716</t>
  </si>
  <si>
    <t>T9596</t>
  </si>
  <si>
    <t>T7296</t>
  </si>
  <si>
    <t>E2418</t>
  </si>
  <si>
    <t>E2421</t>
  </si>
  <si>
    <t>E4107</t>
  </si>
  <si>
    <t>T7298</t>
  </si>
  <si>
    <t>T7970</t>
  </si>
  <si>
    <t>E2420</t>
  </si>
  <si>
    <t>E1584</t>
  </si>
  <si>
    <t>T7299</t>
  </si>
  <si>
    <t>T9847</t>
  </si>
  <si>
    <t>E1555</t>
  </si>
  <si>
    <t>T7294</t>
  </si>
  <si>
    <t>T8030</t>
  </si>
  <si>
    <t>E2101</t>
  </si>
  <si>
    <t>T7293</t>
  </si>
  <si>
    <t>E1170</t>
  </si>
  <si>
    <t>E1735</t>
  </si>
  <si>
    <t>T7300</t>
  </si>
  <si>
    <t>T7295</t>
  </si>
  <si>
    <t>T7301</t>
  </si>
  <si>
    <t>E4041</t>
  </si>
  <si>
    <t>T7799</t>
  </si>
  <si>
    <t>E2554</t>
  </si>
  <si>
    <t>T7715</t>
  </si>
  <si>
    <t>T7713</t>
  </si>
  <si>
    <t>T8044</t>
  </si>
  <si>
    <t>T9119</t>
  </si>
  <si>
    <t>T9958</t>
  </si>
  <si>
    <t>T7302</t>
  </si>
  <si>
    <t>T7717</t>
  </si>
  <si>
    <t>E4101</t>
  </si>
  <si>
    <t>E4734</t>
  </si>
  <si>
    <t>T7990</t>
  </si>
  <si>
    <t>E2444</t>
  </si>
  <si>
    <t>T7714</t>
  </si>
  <si>
    <t>T7686</t>
  </si>
  <si>
    <t>T8455</t>
  </si>
  <si>
    <t>T8029</t>
  </si>
  <si>
    <t>T7332</t>
  </si>
  <si>
    <t>E2244</t>
  </si>
  <si>
    <t>T7331</t>
  </si>
  <si>
    <t>E1111</t>
  </si>
  <si>
    <t>E1562</t>
  </si>
  <si>
    <t>T7739</t>
  </si>
  <si>
    <t>T7402</t>
  </si>
  <si>
    <t>T8035</t>
  </si>
  <si>
    <t>T7419</t>
  </si>
  <si>
    <t>T7403</t>
  </si>
  <si>
    <t>T7427</t>
  </si>
  <si>
    <t>T7429</t>
  </si>
  <si>
    <t>T7339</t>
  </si>
  <si>
    <t>E2401</t>
  </si>
  <si>
    <t>T7787</t>
  </si>
  <si>
    <t>T7738</t>
  </si>
  <si>
    <t>T7754</t>
  </si>
  <si>
    <t>T7719</t>
  </si>
  <si>
    <t>T7446</t>
  </si>
  <si>
    <t>E7522</t>
  </si>
  <si>
    <t>T7745</t>
  </si>
  <si>
    <t>T7413</t>
  </si>
  <si>
    <t>T7756</t>
  </si>
  <si>
    <t>T0021</t>
  </si>
  <si>
    <t>E1069</t>
  </si>
  <si>
    <t>T7772</t>
  </si>
  <si>
    <t>E4110</t>
  </si>
  <si>
    <t>E1163</t>
  </si>
  <si>
    <t>E4005</t>
  </si>
  <si>
    <t>E1532</t>
  </si>
  <si>
    <t>T7182</t>
  </si>
  <si>
    <t>T9838</t>
  </si>
  <si>
    <t>T7249</t>
  </si>
  <si>
    <t>E1793</t>
  </si>
  <si>
    <t>E2234</t>
  </si>
  <si>
    <t>E2434</t>
  </si>
  <si>
    <t>E1737</t>
  </si>
  <si>
    <t>E2697</t>
  </si>
  <si>
    <t>E2435</t>
  </si>
  <si>
    <t>T7774</t>
  </si>
  <si>
    <t>E2704</t>
  </si>
  <si>
    <t>E2432</t>
  </si>
  <si>
    <t>E1736</t>
  </si>
  <si>
    <t>E1797</t>
  </si>
  <si>
    <t>E1202</t>
  </si>
  <si>
    <t>E1731</t>
  </si>
  <si>
    <t>T9816</t>
  </si>
  <si>
    <t>E4447</t>
  </si>
  <si>
    <t>E1131</t>
  </si>
  <si>
    <t>E1200</t>
  </si>
  <si>
    <t>E1796</t>
  </si>
  <si>
    <t>E2436</t>
  </si>
  <si>
    <t>T7365</t>
  </si>
  <si>
    <t>E1743</t>
  </si>
  <si>
    <t>E2553</t>
  </si>
  <si>
    <t>E2211</t>
  </si>
  <si>
    <t>T7980</t>
  </si>
  <si>
    <t>E7496</t>
  </si>
  <si>
    <t>T8489</t>
  </si>
  <si>
    <t>T9990</t>
  </si>
  <si>
    <t>E4043</t>
  </si>
  <si>
    <t>T8142</t>
  </si>
  <si>
    <t>E2190</t>
  </si>
  <si>
    <t>T8141</t>
  </si>
  <si>
    <t>E2212</t>
  </si>
  <si>
    <t>T0019</t>
  </si>
  <si>
    <t>T7278</t>
  </si>
  <si>
    <t>T0027</t>
  </si>
  <si>
    <t>T0331</t>
  </si>
  <si>
    <t>T7200</t>
  </si>
  <si>
    <t>E1547</t>
  </si>
  <si>
    <t>E2393</t>
  </si>
  <si>
    <t>E2515</t>
  </si>
  <si>
    <t>E5656</t>
  </si>
  <si>
    <t>E1215</t>
  </si>
  <si>
    <t>E3082</t>
  </si>
  <si>
    <t>E1214</t>
  </si>
  <si>
    <t>E2760</t>
  </si>
  <si>
    <t>T8506</t>
  </si>
  <si>
    <t>T8792</t>
  </si>
  <si>
    <t>T9029</t>
  </si>
  <si>
    <t>E1242</t>
  </si>
  <si>
    <t>E1221</t>
  </si>
  <si>
    <t>T8510</t>
  </si>
  <si>
    <t>T8578</t>
  </si>
  <si>
    <t>T8193</t>
  </si>
  <si>
    <t>T8581</t>
  </si>
  <si>
    <t>T0033</t>
  </si>
  <si>
    <t>E2749</t>
  </si>
  <si>
    <t>E1894</t>
  </si>
  <si>
    <t>E3096</t>
  </si>
  <si>
    <t>E5721</t>
  </si>
  <si>
    <t>E1620</t>
  </si>
  <si>
    <t>T8529</t>
  </si>
  <si>
    <t>E3120</t>
  </si>
  <si>
    <t>E5624</t>
  </si>
  <si>
    <t>E1279</t>
  </si>
  <si>
    <t>T9696</t>
  </si>
  <si>
    <t>T9323</t>
  </si>
  <si>
    <t>E2165</t>
  </si>
  <si>
    <t>T0313</t>
  </si>
  <si>
    <t>T0038</t>
  </si>
  <si>
    <t>T0855</t>
  </si>
  <si>
    <t>T8561</t>
  </si>
  <si>
    <t>T8962</t>
  </si>
  <si>
    <t>T0801</t>
  </si>
  <si>
    <t>E0114</t>
  </si>
  <si>
    <t>E1560</t>
  </si>
  <si>
    <t>T9578</t>
  </si>
  <si>
    <t>T8553</t>
  </si>
  <si>
    <t>T0058</t>
  </si>
  <si>
    <t>E1902</t>
  </si>
  <si>
    <t>E1094</t>
  </si>
  <si>
    <t>T8546</t>
  </si>
  <si>
    <t>T0055</t>
  </si>
  <si>
    <t>T8589</t>
  </si>
  <si>
    <t>T0805</t>
  </si>
  <si>
    <t>T8566</t>
  </si>
  <si>
    <t>T8508</t>
  </si>
  <si>
    <t>E3112</t>
  </si>
  <si>
    <t>T9671</t>
  </si>
  <si>
    <t>E1906</t>
  </si>
  <si>
    <t>T8550</t>
  </si>
  <si>
    <t>T0051</t>
  </si>
  <si>
    <t>T8571</t>
  </si>
  <si>
    <t>T8573</t>
  </si>
  <si>
    <t>E1022</t>
  </si>
  <si>
    <t>E1907</t>
  </si>
  <si>
    <t>T8583</t>
  </si>
  <si>
    <t>T0039</t>
  </si>
  <si>
    <t>E1751</t>
  </si>
  <si>
    <t>E3232</t>
  </si>
  <si>
    <t>E5673</t>
  </si>
  <si>
    <t>T8090</t>
  </si>
  <si>
    <t>E2742</t>
  </si>
  <si>
    <t>T0036</t>
  </si>
  <si>
    <t>E2169</t>
  </si>
  <si>
    <t>T8591</t>
  </si>
  <si>
    <t>T8568</t>
  </si>
  <si>
    <t>T0381</t>
  </si>
  <si>
    <t>T0379</t>
  </si>
  <si>
    <t>T0050</t>
  </si>
  <si>
    <t>E2741</t>
  </si>
  <si>
    <t>E1849</t>
  </si>
  <si>
    <t>E1825</t>
  </si>
  <si>
    <t>E0216</t>
  </si>
  <si>
    <t>T8512</t>
  </si>
  <si>
    <t>E1247</t>
  </si>
  <si>
    <t>T8572</t>
  </si>
  <si>
    <t>E1092</t>
  </si>
  <si>
    <t>E3081</t>
  </si>
  <si>
    <t>E1783</t>
  </si>
  <si>
    <t>E3252</t>
  </si>
  <si>
    <t>E2766</t>
  </si>
  <si>
    <t>E1905</t>
  </si>
  <si>
    <t>E3344</t>
  </si>
  <si>
    <t>T8998</t>
  </si>
  <si>
    <t>T8999</t>
  </si>
  <si>
    <t>T0851</t>
  </si>
  <si>
    <t>T8944</t>
  </si>
  <si>
    <t>E2453</t>
  </si>
  <si>
    <t>T9006</t>
  </si>
  <si>
    <t>E1841</t>
  </si>
  <si>
    <t>E3231</t>
  </si>
  <si>
    <t>E3195</t>
  </si>
  <si>
    <t>E2507</t>
  </si>
  <si>
    <t>E3341</t>
  </si>
  <si>
    <t>E1789</t>
  </si>
  <si>
    <t>E2091</t>
  </si>
  <si>
    <t>T9022</t>
  </si>
  <si>
    <t>T9000</t>
  </si>
  <si>
    <t>E3098</t>
  </si>
  <si>
    <t>E2538</t>
  </si>
  <si>
    <t>T8522</t>
  </si>
  <si>
    <t>E2121</t>
  </si>
  <si>
    <t>E5679</t>
  </si>
  <si>
    <t>T9974</t>
  </si>
  <si>
    <t>E3075</t>
  </si>
  <si>
    <t>E3294</t>
  </si>
  <si>
    <t>E1866</t>
  </si>
  <si>
    <t>E5675</t>
  </si>
  <si>
    <t>E2750</t>
  </si>
  <si>
    <t>E2167</t>
  </si>
  <si>
    <t>T8606</t>
  </si>
  <si>
    <t>T8978</t>
  </si>
  <si>
    <t>T8888</t>
  </si>
  <si>
    <t>E1019</t>
  </si>
  <si>
    <t>E3084</t>
  </si>
  <si>
    <t>T7392</t>
  </si>
  <si>
    <t>T9004</t>
  </si>
  <si>
    <t>T9619</t>
  </si>
  <si>
    <t>E3109</t>
  </si>
  <si>
    <t>T8977</t>
  </si>
  <si>
    <t>T8943</t>
  </si>
  <si>
    <t>E3085</t>
  </si>
  <si>
    <t>E3138</t>
  </si>
  <si>
    <t>T9618</t>
  </si>
  <si>
    <t>E1018</t>
  </si>
  <si>
    <t>T8979</t>
  </si>
  <si>
    <t>T7391</t>
  </si>
  <si>
    <t>E5914</t>
  </si>
  <si>
    <t>T8907</t>
  </si>
  <si>
    <t>T7416</t>
  </si>
  <si>
    <t>T8906</t>
  </si>
  <si>
    <t>E2562</t>
  </si>
  <si>
    <t>T8369</t>
  </si>
  <si>
    <t>E2561</t>
  </si>
  <si>
    <t>E2867</t>
  </si>
  <si>
    <t>E2366</t>
  </si>
  <si>
    <t>T7438</t>
  </si>
  <si>
    <t>E2087</t>
  </si>
  <si>
    <t>T7687</t>
  </si>
  <si>
    <t>T9005</t>
  </si>
  <si>
    <t>E3118</t>
  </si>
  <si>
    <t>E2769</t>
  </si>
  <si>
    <t>T8514</t>
  </si>
  <si>
    <t>E1747</t>
  </si>
  <si>
    <t>E3216</t>
  </si>
  <si>
    <t>T9575</t>
  </si>
  <si>
    <t>E5725</t>
  </si>
  <si>
    <t>E1446</t>
  </si>
  <si>
    <t>E1027</t>
  </si>
  <si>
    <t>E1846</t>
  </si>
  <si>
    <t>E3228</t>
  </si>
  <si>
    <t>T8545</t>
  </si>
  <si>
    <t>E1216</t>
  </si>
  <si>
    <t>E5625</t>
  </si>
  <si>
    <t>T0045</t>
  </si>
  <si>
    <t>E1544</t>
  </si>
  <si>
    <t>T9064</t>
  </si>
  <si>
    <t>T0324</t>
  </si>
  <si>
    <t>T0854</t>
  </si>
  <si>
    <t>E1233</t>
  </si>
  <si>
    <t>E0132</t>
  </si>
  <si>
    <t>E0031</t>
  </si>
  <si>
    <t>E1095</t>
  </si>
  <si>
    <t>E3302</t>
  </si>
  <si>
    <t>E1848</t>
  </si>
  <si>
    <t>E5733</t>
  </si>
  <si>
    <t>T8204</t>
  </si>
  <si>
    <t>E1847</t>
  </si>
  <si>
    <t>E1088</t>
  </si>
  <si>
    <t>E2752</t>
  </si>
  <si>
    <t>E2755</t>
  </si>
  <si>
    <t>T8088</t>
  </si>
  <si>
    <t>T0385</t>
  </si>
  <si>
    <t>E2119</t>
  </si>
  <si>
    <t>E1250</t>
  </si>
  <si>
    <t>T8940</t>
  </si>
  <si>
    <t>T0808</t>
  </si>
  <si>
    <t>E2738</t>
  </si>
  <si>
    <t>E1248</t>
  </si>
  <si>
    <t>T9872</t>
  </si>
  <si>
    <t>T8524</t>
  </si>
  <si>
    <t>T9823</t>
  </si>
  <si>
    <t>E2118</t>
  </si>
  <si>
    <t>T0046</t>
  </si>
  <si>
    <t>E1139</t>
  </si>
  <si>
    <t>E5706</t>
  </si>
  <si>
    <t>E5642</t>
  </si>
  <si>
    <t>E3223</t>
  </si>
  <si>
    <t>T8564</t>
  </si>
  <si>
    <t>E2513</t>
  </si>
  <si>
    <t>E3080</t>
  </si>
  <si>
    <t>T8588</t>
  </si>
  <si>
    <t>T8507</t>
  </si>
  <si>
    <t>T0803</t>
  </si>
  <si>
    <t>E0127</t>
  </si>
  <si>
    <t>T0807</t>
  </si>
  <si>
    <t>T0802</t>
  </si>
  <si>
    <t>T0053</t>
  </si>
  <si>
    <t>T8590</t>
  </si>
  <si>
    <t>T0042</t>
  </si>
  <si>
    <t>T8528</t>
  </si>
  <si>
    <t>E5630</t>
  </si>
  <si>
    <t>E2748</t>
  </si>
  <si>
    <t>E2747</t>
  </si>
  <si>
    <t>E1034</t>
  </si>
  <si>
    <t>E1246</t>
  </si>
  <si>
    <t>E5627</t>
  </si>
  <si>
    <t>E5626</t>
  </si>
  <si>
    <t>T8555</t>
  </si>
  <si>
    <t>T8544</t>
  </si>
  <si>
    <t>E2746</t>
  </si>
  <si>
    <t>T0041</t>
  </si>
  <si>
    <t>T0040</t>
  </si>
  <si>
    <t>E1231</t>
  </si>
  <si>
    <t>T9821</t>
  </si>
  <si>
    <t>E2758</t>
  </si>
  <si>
    <t>T8543</t>
  </si>
  <si>
    <t>E2122</t>
  </si>
  <si>
    <t>E2163</t>
  </si>
  <si>
    <t>E2514</t>
  </si>
  <si>
    <t>E1228</t>
  </si>
  <si>
    <t>T8554</t>
  </si>
  <si>
    <t>T8511</t>
  </si>
  <si>
    <t>T0054</t>
  </si>
  <si>
    <t>E3224</t>
  </si>
  <si>
    <t>E2757</t>
  </si>
  <si>
    <t>E2172</t>
  </si>
  <si>
    <t>E1282</t>
  </si>
  <si>
    <t>T0047</t>
  </si>
  <si>
    <t>T0035</t>
  </si>
  <si>
    <t>E2764</t>
  </si>
  <si>
    <t>E1239</t>
  </si>
  <si>
    <t>T8569</t>
  </si>
  <si>
    <t>T8570</t>
  </si>
  <si>
    <t>E1878</t>
  </si>
  <si>
    <t>E3247</t>
  </si>
  <si>
    <t>T8558</t>
  </si>
  <si>
    <t>E5623</t>
  </si>
  <si>
    <t>E3196</t>
  </si>
  <si>
    <t>E5629</t>
  </si>
  <si>
    <t>E2768</t>
  </si>
  <si>
    <t>T9644</t>
  </si>
  <si>
    <t>E3299</t>
  </si>
  <si>
    <t>T8575</t>
  </si>
  <si>
    <t>E1251</t>
  </si>
  <si>
    <t>E3058</t>
  </si>
  <si>
    <t>E5668</t>
  </si>
  <si>
    <t>T8926</t>
  </si>
  <si>
    <t>E2763</t>
  </si>
  <si>
    <t>E5674</t>
  </si>
  <si>
    <t>T8521</t>
  </si>
  <si>
    <t>E2762</t>
  </si>
  <si>
    <t>E1870</t>
  </si>
  <si>
    <t>E5666</t>
  </si>
  <si>
    <t>E3217</t>
  </si>
  <si>
    <t>E2767</t>
  </si>
  <si>
    <t>E1230</t>
  </si>
  <si>
    <t>T8535</t>
  </si>
  <si>
    <t>E2166</t>
  </si>
  <si>
    <t>E1854</t>
  </si>
  <si>
    <t>E3121</t>
  </si>
  <si>
    <t>E2732</t>
  </si>
  <si>
    <t>T9538</t>
  </si>
  <si>
    <t>E5678</t>
  </si>
  <si>
    <t>T9652</t>
  </si>
  <si>
    <t>E3005</t>
  </si>
  <si>
    <t>E2770</t>
  </si>
  <si>
    <t>E5774</t>
  </si>
  <si>
    <t>T0049</t>
  </si>
  <si>
    <t>E2734</t>
  </si>
  <si>
    <t>T0048</t>
  </si>
  <si>
    <t>T8586</t>
  </si>
  <si>
    <t>E3290</t>
  </si>
  <si>
    <t>T9822</t>
  </si>
  <si>
    <t>T9063</t>
  </si>
  <si>
    <t>E3199</t>
  </si>
  <si>
    <t>T8175</t>
  </si>
  <si>
    <t>T9034</t>
  </si>
  <si>
    <t>T8584</t>
  </si>
  <si>
    <t>E1818</t>
  </si>
  <si>
    <t>T0322</t>
  </si>
  <si>
    <t>T0323</t>
  </si>
  <si>
    <t>T8585</t>
  </si>
  <si>
    <t>T0052</t>
  </si>
  <si>
    <t>E2731</t>
  </si>
  <si>
    <t>E3225</t>
  </si>
  <si>
    <t>T8582</t>
  </si>
  <si>
    <t>E1520</t>
  </si>
  <si>
    <t>E3006</t>
  </si>
  <si>
    <t>E1752</t>
  </si>
  <si>
    <t>E3001</t>
  </si>
  <si>
    <t>T8503</t>
  </si>
  <si>
    <t>T7685</t>
  </si>
  <si>
    <t>T9074</t>
  </si>
  <si>
    <t>E2613</t>
  </si>
  <si>
    <t>E5619</t>
  </si>
  <si>
    <t>E2736</t>
  </si>
  <si>
    <t>T9104</t>
  </si>
  <si>
    <t>E3343</t>
  </si>
  <si>
    <t>T8563</t>
  </si>
  <si>
    <t>E3246</t>
  </si>
  <si>
    <t>E1822</t>
  </si>
  <si>
    <t>E2733</t>
  </si>
  <si>
    <t>T8532</t>
  </si>
  <si>
    <t>T8562</t>
  </si>
  <si>
    <t>E2164</t>
  </si>
  <si>
    <t>E0139</t>
  </si>
  <si>
    <t>E1086</t>
  </si>
  <si>
    <t>T8194</t>
  </si>
  <si>
    <t>E3003</t>
  </si>
  <si>
    <t>E1845</t>
  </si>
  <si>
    <t>E2735</t>
  </si>
  <si>
    <t>E3097</t>
  </si>
  <si>
    <t>E3230</t>
  </si>
  <si>
    <t>E3249</t>
  </si>
  <si>
    <t>E3375</t>
  </si>
  <si>
    <t>E5967</t>
  </si>
  <si>
    <t>E1801</t>
  </si>
  <si>
    <t>T9049</t>
  </si>
  <si>
    <t>T9107</t>
  </si>
  <si>
    <t>E1127</t>
  </si>
  <si>
    <t>E3248</t>
  </si>
  <si>
    <t>E5663</t>
  </si>
  <si>
    <t>E5620</t>
  </si>
  <si>
    <t>E3057</t>
  </si>
  <si>
    <t>E1255</t>
  </si>
  <si>
    <t>T8993</t>
  </si>
  <si>
    <t>E3198</t>
  </si>
  <si>
    <t>T8828</t>
  </si>
  <si>
    <t>E1749</t>
  </si>
  <si>
    <t>E2737</t>
  </si>
  <si>
    <t>E5661</t>
  </si>
  <si>
    <t>T8863</t>
  </si>
  <si>
    <t>T8864</t>
  </si>
  <si>
    <t>E5911</t>
  </si>
  <si>
    <t>T8375</t>
  </si>
  <si>
    <t>E2888</t>
  </si>
  <si>
    <t>E2575</t>
  </si>
  <si>
    <t>E3052</t>
  </si>
  <si>
    <t>E2457</t>
  </si>
  <si>
    <t>E5644</t>
  </si>
  <si>
    <t>E5909</t>
  </si>
  <si>
    <t>E3185</t>
  </si>
  <si>
    <t>T8996</t>
  </si>
  <si>
    <t>T9033</t>
  </si>
  <si>
    <t>T8684</t>
  </si>
  <si>
    <t>T8876</t>
  </si>
  <si>
    <t>T8611</t>
  </si>
  <si>
    <t>E1146</t>
  </si>
  <si>
    <t>T8428</t>
  </si>
  <si>
    <t>e3309</t>
  </si>
  <si>
    <t>E1015</t>
  </si>
  <si>
    <t>T8610</t>
  </si>
  <si>
    <t>E3353</t>
  </si>
  <si>
    <t>T9013</t>
  </si>
  <si>
    <t>e3340</t>
  </si>
  <si>
    <t>E1568</t>
  </si>
  <si>
    <t>T7986</t>
  </si>
  <si>
    <t>T0838</t>
  </si>
  <si>
    <t>T8608</t>
  </si>
  <si>
    <t>E1014</t>
  </si>
  <si>
    <t>E3122</t>
  </si>
  <si>
    <t>T9071</t>
  </si>
  <si>
    <t>E3354</t>
  </si>
  <si>
    <t>E2089</t>
  </si>
  <si>
    <t>T9046</t>
  </si>
  <si>
    <t>E2869</t>
  </si>
  <si>
    <t>E3306</t>
  </si>
  <si>
    <t>E5886</t>
  </si>
  <si>
    <t>T8405</t>
  </si>
  <si>
    <t>T8173</t>
  </si>
  <si>
    <t>T9028</t>
  </si>
  <si>
    <t>T9027</t>
  </si>
  <si>
    <t>T9026</t>
  </si>
  <si>
    <t>T9113</t>
  </si>
  <si>
    <t>T7693</t>
  </si>
  <si>
    <t>E5242</t>
  </si>
  <si>
    <t>E5645</t>
  </si>
  <si>
    <t>T8683</t>
  </si>
  <si>
    <t>E1427</t>
  </si>
  <si>
    <t>T8629</t>
  </si>
  <si>
    <t>T7397</t>
  </si>
  <si>
    <t>E2174</t>
  </si>
  <si>
    <t>E1010</t>
  </si>
  <si>
    <t>E3113</t>
  </si>
  <si>
    <t>T9009</t>
  </si>
  <si>
    <t>T8682</t>
  </si>
  <si>
    <t>T8873</t>
  </si>
  <si>
    <t>E1145</t>
  </si>
  <si>
    <t>T8628</t>
  </si>
  <si>
    <t>E1096</t>
  </si>
  <si>
    <t>E1554</t>
  </si>
  <si>
    <t>T8985</t>
  </si>
  <si>
    <t>E3140</t>
  </si>
  <si>
    <t>T9008</t>
  </si>
  <si>
    <t>T8630</t>
  </si>
  <si>
    <t>T9881</t>
  </si>
  <si>
    <t>T9969</t>
  </si>
  <si>
    <t>E1011</t>
  </si>
  <si>
    <t>T9084</t>
  </si>
  <si>
    <t>T8984</t>
  </si>
  <si>
    <t>T8933</t>
  </si>
  <si>
    <t>E1553</t>
  </si>
  <si>
    <t>T8158</t>
  </si>
  <si>
    <t>T9075</t>
  </si>
  <si>
    <t>T8161</t>
  </si>
  <si>
    <t>E1028</t>
  </si>
  <si>
    <t>E5922</t>
  </si>
  <si>
    <t>T8679</t>
  </si>
  <si>
    <t>E1208</t>
  </si>
  <si>
    <t>E2944</t>
  </si>
  <si>
    <t>E2861</t>
  </si>
  <si>
    <t>E3117</t>
  </si>
  <si>
    <t>T9038</t>
  </si>
  <si>
    <t>T9089</t>
  </si>
  <si>
    <t>T9098</t>
  </si>
  <si>
    <t>T9628</t>
  </si>
  <si>
    <t>T8437</t>
  </si>
  <si>
    <t>T8647</t>
  </si>
  <si>
    <t>T8649</t>
  </si>
  <si>
    <t>E1073</t>
  </si>
  <si>
    <t>E3124</t>
  </si>
  <si>
    <t>E2890</t>
  </si>
  <si>
    <t>T9115</t>
  </si>
  <si>
    <t>E1439</t>
  </si>
  <si>
    <t>E5648</t>
  </si>
  <si>
    <t>T8845</t>
  </si>
  <si>
    <t>T8594</t>
  </si>
  <si>
    <t>T8844</t>
  </si>
  <si>
    <t>T9078</t>
  </si>
  <si>
    <t>E5714</t>
  </si>
  <si>
    <t>E3049</t>
  </si>
  <si>
    <t>T7248</t>
  </si>
  <si>
    <t>T8677</t>
  </si>
  <si>
    <t>E2856</t>
  </si>
  <si>
    <t>T9043</t>
  </si>
  <si>
    <t>T8997</t>
  </si>
  <si>
    <t>E2858</t>
  </si>
  <si>
    <t>T8957</t>
  </si>
  <si>
    <t>E1035</t>
  </si>
  <si>
    <t>E3194</t>
  </si>
  <si>
    <t>T9069</t>
  </si>
  <si>
    <t>T9039</t>
  </si>
  <si>
    <t>E2576</t>
  </si>
  <si>
    <t>T9040</t>
  </si>
  <si>
    <t>T8884</t>
  </si>
  <si>
    <t>E3134</t>
  </si>
  <si>
    <t>T9911</t>
  </si>
  <si>
    <t>E3193</t>
  </si>
  <si>
    <t>E2485</t>
  </si>
  <si>
    <t>E2470</t>
  </si>
  <si>
    <t>T8380</t>
  </si>
  <si>
    <t>T9073</t>
  </si>
  <si>
    <t>E2364</t>
  </si>
  <si>
    <t>T9122</t>
  </si>
  <si>
    <t>T8159</t>
  </si>
  <si>
    <t>T9102</t>
  </si>
  <si>
    <t>T9101</t>
  </si>
  <si>
    <t>T9072</t>
  </si>
  <si>
    <t>E1020</t>
  </si>
  <si>
    <t>T9114</t>
  </si>
  <si>
    <t>T9044</t>
  </si>
  <si>
    <t>E2889</t>
  </si>
  <si>
    <t>E5646</t>
  </si>
  <si>
    <t>E2442</t>
  </si>
  <si>
    <t>T8981</t>
  </si>
  <si>
    <t>T8982</t>
  </si>
  <si>
    <t>E1463</t>
  </si>
  <si>
    <t>T8417</t>
  </si>
  <si>
    <t>T8980</t>
  </si>
  <si>
    <t>T8406</t>
  </si>
  <si>
    <t>T8494</t>
  </si>
  <si>
    <t>T7570</t>
  </si>
  <si>
    <t>T8883</t>
  </si>
  <si>
    <t>T7842</t>
  </si>
  <si>
    <t>E5888</t>
  </si>
  <si>
    <t>T9895</t>
  </si>
  <si>
    <t>E2456</t>
  </si>
  <si>
    <t>T8358</t>
  </si>
  <si>
    <t>T8156</t>
  </si>
  <si>
    <t>T9914</t>
  </si>
  <si>
    <t>T8163</t>
  </si>
  <si>
    <t>T8650</t>
  </si>
  <si>
    <t>E2464</t>
  </si>
  <si>
    <t>T7189</t>
  </si>
  <si>
    <t>FS0984</t>
  </si>
  <si>
    <t>E5652</t>
  </si>
  <si>
    <t>E2523</t>
  </si>
  <si>
    <t>T8155</t>
  </si>
  <si>
    <t>T9898</t>
  </si>
  <si>
    <t>E5767</t>
  </si>
  <si>
    <t>T8935</t>
  </si>
  <si>
    <t>T8203</t>
  </si>
  <si>
    <t>T8872</t>
  </si>
  <si>
    <t>E5746</t>
  </si>
  <si>
    <t>T8639</t>
  </si>
  <si>
    <t>T7671</t>
  </si>
  <si>
    <t>E2443</t>
  </si>
  <si>
    <t>T7689</t>
  </si>
  <si>
    <t>T8441</t>
  </si>
  <si>
    <t>T9718</t>
  </si>
  <si>
    <t>T8143</t>
  </si>
  <si>
    <t>E3123</t>
  </si>
  <si>
    <t>T7868</t>
  </si>
  <si>
    <t>T9051</t>
  </si>
  <si>
    <t>E3035</t>
  </si>
  <si>
    <t>T9059</t>
  </si>
  <si>
    <t>E5924</t>
  </si>
  <si>
    <t>E2565</t>
  </si>
  <si>
    <t>T8495</t>
  </si>
  <si>
    <t>E1786</t>
  </si>
  <si>
    <t>E2471</t>
  </si>
  <si>
    <t>E5946</t>
  </si>
  <si>
    <t>E2093</t>
  </si>
  <si>
    <t>E5906</t>
  </si>
  <si>
    <t>E2570</t>
  </si>
  <si>
    <t>T8889</t>
  </si>
  <si>
    <t>E1098</t>
  </si>
  <si>
    <t>T8634</t>
  </si>
  <si>
    <t>E1303</t>
  </si>
  <si>
    <t>T8179</t>
  </si>
  <si>
    <t>E1204</t>
  </si>
  <si>
    <t>T8184</t>
  </si>
  <si>
    <t>T9149</t>
  </si>
  <si>
    <t>E1050</t>
  </si>
  <si>
    <t>E2469</t>
  </si>
  <si>
    <t>T8636</t>
  </si>
  <si>
    <t>T8918</t>
  </si>
  <si>
    <t>T8924</t>
  </si>
  <si>
    <t>T8922</t>
  </si>
  <si>
    <t>T8939</t>
  </si>
  <si>
    <t>T8921</t>
  </si>
  <si>
    <t>T8640</t>
  </si>
  <si>
    <t>T8920</t>
  </si>
  <si>
    <t>T8641</t>
  </si>
  <si>
    <t>T9632</t>
  </si>
  <si>
    <t>T8925</t>
  </si>
  <si>
    <t>T8923</t>
  </si>
  <si>
    <t>T8919</t>
  </si>
  <si>
    <t>E2945</t>
  </si>
  <si>
    <t>T8916</t>
  </si>
  <si>
    <t>E3146</t>
  </si>
  <si>
    <t>T8642</t>
  </si>
  <si>
    <t>E2788</t>
  </si>
  <si>
    <t>T9096</t>
  </si>
  <si>
    <t>T8691</t>
  </si>
  <si>
    <t>E2162</t>
  </si>
  <si>
    <t>E3014</t>
  </si>
  <si>
    <t>E2843</t>
  </si>
  <si>
    <t>E3167</t>
  </si>
  <si>
    <t>E2845</t>
  </si>
  <si>
    <t>E3018</t>
  </si>
  <si>
    <t>E3011</t>
  </si>
  <si>
    <t>E3174</t>
  </si>
  <si>
    <t>T9198</t>
  </si>
  <si>
    <t>E1007</t>
  </si>
  <si>
    <t>E2854</t>
  </si>
  <si>
    <t>E2909</t>
  </si>
  <si>
    <t>T8371</t>
  </si>
  <si>
    <t>E2527</t>
  </si>
  <si>
    <t>T9060</t>
  </si>
  <si>
    <t>E1400</t>
  </si>
  <si>
    <t>E2908</t>
  </si>
  <si>
    <t>T8083</t>
  </si>
  <si>
    <t>T9197</t>
  </si>
  <si>
    <t>T9899</t>
  </si>
  <si>
    <t>T9080</t>
  </si>
  <si>
    <t>E1036</t>
  </si>
  <si>
    <t>E3066</t>
  </si>
  <si>
    <t>T9103</t>
  </si>
  <si>
    <t>E3133</t>
  </si>
  <si>
    <t>E5653</t>
  </si>
  <si>
    <t>T9876</t>
  </si>
  <si>
    <t>E3070</t>
  </si>
  <si>
    <t>E3063</t>
  </si>
  <si>
    <t>T9066</t>
  </si>
  <si>
    <t>E1133</t>
  </si>
  <si>
    <t>T8687</t>
  </si>
  <si>
    <t>E1103</t>
  </si>
  <si>
    <t>T8686</t>
  </si>
  <si>
    <t>T8938</t>
  </si>
  <si>
    <t>T9007</t>
  </si>
  <si>
    <t>T8689</t>
  </si>
  <si>
    <t>E1102</t>
  </si>
  <si>
    <t>E2454</t>
  </si>
  <si>
    <t>E2520</t>
  </si>
  <si>
    <t>T8995</t>
  </si>
  <si>
    <t>E2772</t>
  </si>
  <si>
    <t>E2455</t>
  </si>
  <si>
    <t>T8622</t>
  </si>
  <si>
    <t>T8862</t>
  </si>
  <si>
    <t>T9629</t>
  </si>
  <si>
    <t>T8623</t>
  </si>
  <si>
    <t>E2863</t>
  </si>
  <si>
    <t>E2911</t>
  </si>
  <si>
    <t>T9068</t>
  </si>
  <si>
    <t>E1099</t>
  </si>
  <si>
    <t>E3186</t>
  </si>
  <si>
    <t>E1052</t>
  </si>
  <si>
    <t>E2859</t>
  </si>
  <si>
    <t>E3050</t>
  </si>
  <si>
    <t>T9146</t>
  </si>
  <si>
    <t>T9061</t>
  </si>
  <si>
    <t>E3067</t>
  </si>
  <si>
    <t>E2851</t>
  </si>
  <si>
    <t>E5655</t>
  </si>
  <si>
    <t>T8865</t>
  </si>
  <si>
    <t>T8680</t>
  </si>
  <si>
    <t>T9976</t>
  </si>
  <si>
    <t>E1426</t>
  </si>
  <si>
    <t>T9045</t>
  </si>
  <si>
    <t>T8866</t>
  </si>
  <si>
    <t>T8627</t>
  </si>
  <si>
    <t>T8681</t>
  </si>
  <si>
    <t>T9082</t>
  </si>
  <si>
    <t>E1549</t>
  </si>
  <si>
    <t>T8867</t>
  </si>
  <si>
    <t>E3054</t>
  </si>
  <si>
    <t>E3296</t>
  </si>
  <si>
    <t>E3374</t>
  </si>
  <si>
    <t>E1026</t>
  </si>
  <si>
    <t>E1012</t>
  </si>
  <si>
    <t>E2866</t>
  </si>
  <si>
    <t>T9086</t>
  </si>
  <si>
    <t>E5912</t>
  </si>
  <si>
    <t>T8678</t>
  </si>
  <si>
    <t>E1017</t>
  </si>
  <si>
    <t>T8672</t>
  </si>
  <si>
    <t>E1327</t>
  </si>
  <si>
    <t>E1016</t>
  </si>
  <si>
    <t>T8673</t>
  </si>
  <si>
    <t>T9992</t>
  </si>
  <si>
    <t>T8402</t>
  </si>
  <si>
    <t>E2771</t>
  </si>
  <si>
    <t>T8843</t>
  </si>
  <si>
    <t>T8842</t>
  </si>
  <si>
    <t>E3176</t>
  </si>
  <si>
    <t>T8841</t>
  </si>
  <si>
    <t>T8410</t>
  </si>
  <si>
    <t>E5709</t>
  </si>
  <si>
    <t>T8230</t>
  </si>
  <si>
    <t>E5997</t>
  </si>
  <si>
    <t>E2365</t>
  </si>
  <si>
    <t>E2840</t>
  </si>
  <si>
    <t>E3401</t>
  </si>
  <si>
    <t>T9150</t>
  </si>
  <si>
    <t>T8422</t>
  </si>
  <si>
    <t>T9182</t>
  </si>
  <si>
    <t>E3352</t>
  </si>
  <si>
    <t>E1418</t>
  </si>
  <si>
    <t>E2461</t>
  </si>
  <si>
    <t>E2853</t>
  </si>
  <si>
    <t>E2903</t>
  </si>
  <si>
    <t>T7679</t>
  </si>
  <si>
    <t>E2460</t>
  </si>
  <si>
    <t>E1497</t>
  </si>
  <si>
    <t>E2459</t>
  </si>
  <si>
    <t>E3025</t>
  </si>
  <si>
    <t>E2458</t>
  </si>
  <si>
    <t>T9002</t>
  </si>
  <si>
    <t>T8708</t>
  </si>
  <si>
    <t>E2468</t>
  </si>
  <si>
    <t>T7600</t>
  </si>
  <si>
    <t>T8153</t>
  </si>
  <si>
    <t>E1616</t>
  </si>
  <si>
    <t>E3300</t>
  </si>
  <si>
    <t>T8615</t>
  </si>
  <si>
    <t>T8674</t>
  </si>
  <si>
    <t>T9077</t>
  </si>
  <si>
    <t>E2614</t>
  </si>
  <si>
    <t>E3116</t>
  </si>
  <si>
    <t>T9549</t>
  </si>
  <si>
    <t>T8372</t>
  </si>
  <si>
    <t>E1590</t>
  </si>
  <si>
    <t>E1143</t>
  </si>
  <si>
    <t>E1619</t>
  </si>
  <si>
    <t>T8831</t>
  </si>
  <si>
    <t>T9302</t>
  </si>
  <si>
    <t>T9076</t>
  </si>
  <si>
    <t>E5657</t>
  </si>
  <si>
    <t>E1428</t>
  </si>
  <si>
    <t>E1142</t>
  </si>
  <si>
    <t>T9395</t>
  </si>
  <si>
    <t>T9646</t>
  </si>
  <si>
    <t>T9041</t>
  </si>
  <si>
    <t>T9042</t>
  </si>
  <si>
    <t>T9971</t>
  </si>
  <si>
    <t>E3301</t>
  </si>
  <si>
    <t>E2789</t>
  </si>
  <si>
    <t>E2175</t>
  </si>
  <si>
    <t>T9901</t>
  </si>
  <si>
    <t>T9121</t>
  </si>
  <si>
    <t>E2086</t>
  </si>
  <si>
    <t>E3305</t>
  </si>
  <si>
    <t>E1141</t>
  </si>
  <si>
    <t>T9199</t>
  </si>
  <si>
    <t>W4027</t>
  </si>
  <si>
    <t>W4026</t>
  </si>
  <si>
    <t>T8832</t>
  </si>
  <si>
    <t>T8833</t>
  </si>
  <si>
    <t>T9907</t>
  </si>
  <si>
    <t>T8596</t>
  </si>
  <si>
    <t>T8836</t>
  </si>
  <si>
    <t>T7243</t>
  </si>
  <si>
    <t>E2466</t>
  </si>
  <si>
    <t>T8210</t>
  </si>
  <si>
    <t>T8898</t>
  </si>
  <si>
    <t>T8838</t>
  </si>
  <si>
    <t>E2569</t>
  </si>
  <si>
    <t>T8837</t>
  </si>
  <si>
    <t>T8692</t>
  </si>
  <si>
    <t>T8724</t>
  </si>
  <si>
    <t>T8904</t>
  </si>
  <si>
    <t>T8905</t>
  </si>
  <si>
    <t>T8542</t>
  </si>
  <si>
    <t>T8195</t>
  </si>
  <si>
    <t>T8840</t>
  </si>
  <si>
    <t>T8839</t>
  </si>
  <si>
    <t>T8619</t>
  </si>
  <si>
    <t>T8220</t>
  </si>
  <si>
    <t>E1084</t>
  </si>
  <si>
    <t>E2136</t>
  </si>
  <si>
    <t>T9909</t>
  </si>
  <si>
    <t>E2837</t>
  </si>
  <si>
    <t>T9547</t>
  </si>
  <si>
    <t>E5777</t>
  </si>
  <si>
    <t>K1012</t>
  </si>
  <si>
    <t>T8870</t>
  </si>
  <si>
    <t>T8869</t>
  </si>
  <si>
    <t>T8929</t>
  </si>
  <si>
    <t>T9897</t>
  </si>
  <si>
    <t>E5923</t>
  </si>
  <si>
    <t>T9910</t>
  </si>
  <si>
    <t>T7692</t>
  </si>
  <si>
    <t>T8607</t>
  </si>
  <si>
    <t>T8690</t>
  </si>
  <si>
    <t>E1097</t>
  </si>
  <si>
    <t>E1032</t>
  </si>
  <si>
    <t>E2912</t>
  </si>
  <si>
    <t>E5951</t>
  </si>
  <si>
    <t>E1442</t>
  </si>
  <si>
    <t>E5918</t>
  </si>
  <si>
    <t>E2884</t>
  </si>
  <si>
    <t>T9870</t>
  </si>
  <si>
    <t>T7588</t>
  </si>
  <si>
    <t>T7630</t>
  </si>
  <si>
    <t>E2204</t>
  </si>
  <si>
    <t>E2896</t>
  </si>
  <si>
    <t>T8409</t>
  </si>
  <si>
    <t>E2876</t>
  </si>
  <si>
    <t>T8685</t>
  </si>
  <si>
    <t>E2484</t>
  </si>
  <si>
    <t>T8612</t>
  </si>
  <si>
    <t>T8861</t>
  </si>
  <si>
    <t>E1109</t>
  </si>
  <si>
    <t>E1029</t>
  </si>
  <si>
    <t>E2483</t>
  </si>
  <si>
    <t>E2887</t>
  </si>
  <si>
    <t>E2094</t>
  </si>
  <si>
    <t>T9093</t>
  </si>
  <si>
    <t>T7676</t>
  </si>
  <si>
    <t>T9552</t>
  </si>
  <si>
    <t>E2317</t>
  </si>
  <si>
    <t>E2577</t>
  </si>
  <si>
    <t>E3188</t>
  </si>
  <si>
    <t>E2482</t>
  </si>
  <si>
    <t>T8895</t>
  </si>
  <si>
    <t>T8644</t>
  </si>
  <si>
    <t>T9058</t>
  </si>
  <si>
    <t>T8645</t>
  </si>
  <si>
    <t>T8643</t>
  </si>
  <si>
    <t>T9014</t>
  </si>
  <si>
    <t>T8646</t>
  </si>
  <si>
    <t>T8896</t>
  </si>
  <si>
    <t>E1008</t>
  </si>
  <si>
    <t>E3346</t>
  </si>
  <si>
    <t>T9035</t>
  </si>
  <si>
    <t>E2617</t>
  </si>
  <si>
    <t>T9037</t>
  </si>
  <si>
    <t>T9036</t>
  </si>
  <si>
    <t>T8620</t>
  </si>
  <si>
    <t>T8621</t>
  </si>
  <si>
    <t>T8894</t>
  </si>
  <si>
    <t>T8893</t>
  </si>
  <si>
    <t>T9878</t>
  </si>
  <si>
    <t>E2452</t>
  </si>
  <si>
    <t>E2424</t>
  </si>
  <si>
    <t>T8219</t>
  </si>
  <si>
    <t>E2451</t>
  </si>
  <si>
    <t>T9099</t>
  </si>
  <si>
    <t>T9091</t>
  </si>
  <si>
    <t>T9090</t>
  </si>
  <si>
    <t>E3137</t>
  </si>
  <si>
    <t>E3170</t>
  </si>
  <si>
    <t>T8990</t>
  </si>
  <si>
    <t>E2448</t>
  </si>
  <si>
    <t>T8176</t>
  </si>
  <si>
    <t>E2877</t>
  </si>
  <si>
    <t>E3169</t>
  </si>
  <si>
    <t>E3166</t>
  </si>
  <si>
    <t>T9081</t>
  </si>
  <si>
    <t>E2567</t>
  </si>
  <si>
    <t>E2566</t>
  </si>
  <si>
    <t>T7186</t>
  </si>
  <si>
    <t>T8934</t>
  </si>
  <si>
    <t>T8903</t>
  </si>
  <si>
    <t>T8834</t>
  </si>
  <si>
    <t>T8133</t>
  </si>
  <si>
    <t>T8095</t>
  </si>
  <si>
    <t>T8835</t>
  </si>
  <si>
    <t>E2615</t>
  </si>
  <si>
    <t>E1792</t>
  </si>
  <si>
    <t>T9893</t>
  </si>
  <si>
    <t>E5910</t>
  </si>
  <si>
    <t>T9079</t>
  </si>
  <si>
    <t>E3190</t>
  </si>
  <si>
    <t>E3189</t>
  </si>
  <si>
    <t>T8421</t>
  </si>
  <si>
    <t>E2882</t>
  </si>
  <si>
    <t>T8604</t>
  </si>
  <si>
    <t>T8955</t>
  </si>
  <si>
    <t>E1033</t>
  </si>
  <si>
    <t>T8829</t>
  </si>
  <si>
    <t>T9106</t>
  </si>
  <si>
    <t>E2479</t>
  </si>
  <si>
    <t>T9083</t>
  </si>
  <si>
    <t>T8152</t>
  </si>
  <si>
    <t>T9109</t>
  </si>
  <si>
    <t>E2083</t>
  </si>
  <si>
    <t>E2616</t>
  </si>
  <si>
    <t>T8423</t>
  </si>
  <si>
    <t>T8631</t>
  </si>
  <si>
    <t>E1134</t>
  </si>
  <si>
    <t>T8899</t>
  </si>
  <si>
    <t>E1031</t>
  </si>
  <si>
    <t>T9023</t>
  </si>
  <si>
    <t>E1030</t>
  </si>
  <si>
    <t>E5649</t>
  </si>
  <si>
    <t>E2088</t>
  </si>
  <si>
    <t>E2559</t>
  </si>
  <si>
    <t>T9802</t>
  </si>
  <si>
    <t>T7127</t>
  </si>
  <si>
    <t>T9801</t>
  </si>
  <si>
    <t>T9541</t>
  </si>
  <si>
    <t>T8003</t>
  </si>
  <si>
    <t>E2633</t>
  </si>
  <si>
    <t>E3257</t>
  </si>
  <si>
    <t>T7651</t>
  </si>
  <si>
    <t>T7658</t>
  </si>
  <si>
    <t>T7652</t>
  </si>
  <si>
    <t>E2381</t>
  </si>
  <si>
    <t>E3135</t>
  </si>
  <si>
    <t>T7124</t>
  </si>
  <si>
    <t>E1917</t>
  </si>
  <si>
    <t>E2379</t>
  </si>
  <si>
    <t>E3136</t>
  </si>
  <si>
    <t>T7342</t>
  </si>
  <si>
    <t>T7125</t>
  </si>
  <si>
    <t>E1839</t>
  </si>
  <si>
    <t>T7657</t>
  </si>
  <si>
    <t>E3129</t>
  </si>
  <si>
    <t>T9953</t>
  </si>
  <si>
    <t>E1682</t>
  </si>
  <si>
    <t>T9798</t>
  </si>
  <si>
    <t>T9563</t>
  </si>
  <si>
    <t>T7122</t>
  </si>
  <si>
    <t>E1155</t>
  </si>
  <si>
    <t>T9952</t>
  </si>
  <si>
    <t>E1614</t>
  </si>
  <si>
    <t>T9950</t>
  </si>
  <si>
    <t>E1916</t>
  </si>
  <si>
    <t>E1154</t>
  </si>
  <si>
    <t>E1683</t>
  </si>
  <si>
    <t>E1914</t>
  </si>
  <si>
    <t>T9799</t>
  </si>
  <si>
    <t>E2378</t>
  </si>
  <si>
    <t>E1156</t>
  </si>
  <si>
    <t>E1864</t>
  </si>
  <si>
    <t>T9191</t>
  </si>
  <si>
    <t>T9846</t>
  </si>
  <si>
    <t>E1455</t>
  </si>
  <si>
    <t>E1515</t>
  </si>
  <si>
    <t>T7133</t>
  </si>
  <si>
    <t>T9855</t>
  </si>
  <si>
    <t>T8239</t>
  </si>
  <si>
    <t>E3045</t>
  </si>
  <si>
    <t>T7171</t>
  </si>
  <si>
    <t>T9941</t>
  </si>
  <si>
    <t>T9865</t>
  </si>
  <si>
    <t>E1468</t>
  </si>
  <si>
    <t>E3048</t>
  </si>
  <si>
    <t>T7659</t>
  </si>
  <si>
    <t>T9894</t>
  </si>
  <si>
    <t>E3073</t>
  </si>
  <si>
    <t>E3062</t>
  </si>
  <si>
    <t>E3042</t>
  </si>
  <si>
    <t>E5605</t>
  </si>
  <si>
    <t>E1517</t>
  </si>
  <si>
    <t>E5611</t>
  </si>
  <si>
    <t>E1516</t>
  </si>
  <si>
    <t>T9856</t>
  </si>
  <si>
    <t>E3132</t>
  </si>
  <si>
    <t>E5608</t>
  </si>
  <si>
    <t>K1911</t>
  </si>
  <si>
    <t>E3041</t>
  </si>
  <si>
    <t>E5617</t>
  </si>
  <si>
    <t>K1307</t>
  </si>
  <si>
    <t>E3060</t>
  </si>
  <si>
    <t>E3032</t>
  </si>
  <si>
    <t>E3046</t>
  </si>
  <si>
    <t>E5604</t>
  </si>
  <si>
    <t>T9396</t>
  </si>
  <si>
    <t>E3037</t>
  </si>
  <si>
    <t>E3068</t>
  </si>
  <si>
    <t>E3053</t>
  </si>
  <si>
    <t>E3043</t>
  </si>
  <si>
    <t>K1322</t>
  </si>
  <si>
    <t>W1237</t>
  </si>
  <si>
    <t>E3029</t>
  </si>
  <si>
    <t>T9682</t>
  </si>
  <si>
    <t>T9673</t>
  </si>
  <si>
    <t>E1467</t>
  </si>
  <si>
    <t>T8140</t>
  </si>
  <si>
    <t>E1527</t>
  </si>
  <si>
    <t>E3128</t>
  </si>
  <si>
    <t>E1522</t>
  </si>
  <si>
    <t>T9803</t>
  </si>
  <si>
    <t>E1524</t>
  </si>
  <si>
    <t>E1525</t>
  </si>
  <si>
    <t>E2227</t>
  </si>
  <si>
    <t>E1680</t>
  </si>
  <si>
    <t>T9861</t>
  </si>
  <si>
    <t>E3072</t>
  </si>
  <si>
    <t>E1521</t>
  </si>
  <si>
    <t>T7655</t>
  </si>
  <si>
    <t>E1681</t>
  </si>
  <si>
    <t>E3152</t>
  </si>
  <si>
    <t>E5612</t>
  </si>
  <si>
    <t>T9127</t>
  </si>
  <si>
    <t>E5957</t>
  </si>
  <si>
    <t>P6299</t>
  </si>
  <si>
    <t>T9129</t>
  </si>
  <si>
    <t>HW0330</t>
  </si>
  <si>
    <t>E5603</t>
  </si>
  <si>
    <t>E3028</t>
  </si>
  <si>
    <t>KB0456</t>
  </si>
  <si>
    <t>E5949</t>
  </si>
  <si>
    <t>KB1G0096</t>
  </si>
  <si>
    <t>E5602</t>
  </si>
  <si>
    <t>E5613</t>
  </si>
  <si>
    <t>E3026</t>
  </si>
  <si>
    <t>K1919</t>
  </si>
  <si>
    <t>E1541</t>
  </si>
  <si>
    <t>E5607</t>
  </si>
  <si>
    <t>T7961</t>
  </si>
  <si>
    <t>E2343</t>
  </si>
  <si>
    <t>T9183</t>
  </si>
  <si>
    <t>E5929</t>
  </si>
  <si>
    <t>E3055</t>
  </si>
  <si>
    <t>E2193</t>
  </si>
  <si>
    <t>Dehpot</t>
  </si>
  <si>
    <t>E5601</t>
  </si>
  <si>
    <t>T7666</t>
  </si>
  <si>
    <t>E2342</t>
  </si>
  <si>
    <t>KB0018</t>
  </si>
  <si>
    <t>E5600</t>
  </si>
  <si>
    <t>E3039</t>
  </si>
  <si>
    <t>E2223</t>
  </si>
  <si>
    <t>E2634</t>
  </si>
  <si>
    <t>E3151</t>
  </si>
  <si>
    <t>T8397</t>
  </si>
  <si>
    <t>K1314</t>
  </si>
  <si>
    <t>E3155</t>
  </si>
  <si>
    <t>E3148</t>
  </si>
  <si>
    <t>T7073</t>
  </si>
  <si>
    <t>E5614</t>
  </si>
  <si>
    <t>T7656</t>
  </si>
  <si>
    <t>E2632</t>
  </si>
  <si>
    <t>E3131</t>
  </si>
  <si>
    <t>E2192</t>
  </si>
  <si>
    <t>E3034</t>
  </si>
  <si>
    <t>E2892</t>
  </si>
  <si>
    <t>E3033</t>
  </si>
  <si>
    <t>E2536</t>
  </si>
  <si>
    <t>T8307</t>
  </si>
  <si>
    <t>E2535</t>
  </si>
  <si>
    <t>E5615</t>
  </si>
  <si>
    <t>E3036</t>
  </si>
  <si>
    <t>E3059</t>
  </si>
  <si>
    <t>E3040</t>
  </si>
  <si>
    <t>E2534</t>
  </si>
  <si>
    <t>K1306</t>
  </si>
  <si>
    <t>E3150</t>
  </si>
  <si>
    <t>E5609</t>
  </si>
  <si>
    <t>E1394</t>
  </si>
  <si>
    <t>E2846</t>
  </si>
  <si>
    <t>E1887</t>
  </si>
  <si>
    <t>T8600</t>
  </si>
  <si>
    <t>E1886</t>
  </si>
  <si>
    <t>T9640</t>
  </si>
  <si>
    <t>T9649</t>
  </si>
  <si>
    <t>E1500</t>
  </si>
  <si>
    <t>E5599</t>
  </si>
  <si>
    <t>T8080</t>
  </si>
  <si>
    <t>T9880</t>
  </si>
  <si>
    <t>E1885</t>
  </si>
  <si>
    <t>T9879</t>
  </si>
  <si>
    <t>E1496</t>
  </si>
  <si>
    <t>E1880</t>
  </si>
  <si>
    <t>E3099</t>
  </si>
  <si>
    <t>T9561</t>
  </si>
  <si>
    <t>T9105</t>
  </si>
  <si>
    <t>T9810</t>
  </si>
  <si>
    <t>T8693</t>
  </si>
  <si>
    <t>E1490</t>
  </si>
  <si>
    <t>E1574</t>
  </si>
  <si>
    <t>T8458</t>
  </si>
  <si>
    <t>E1055</t>
  </si>
  <si>
    <t>E1852</t>
  </si>
  <si>
    <t>E1882</t>
  </si>
  <si>
    <t>T9858</t>
  </si>
  <si>
    <t>T9148</t>
  </si>
  <si>
    <t>E1920</t>
  </si>
  <si>
    <t>E5633</t>
  </si>
  <si>
    <t>E1060</t>
  </si>
  <si>
    <t>E3064</t>
  </si>
  <si>
    <t>T8066</t>
  </si>
  <si>
    <t>E1970</t>
  </si>
  <si>
    <t>E1857</t>
  </si>
  <si>
    <t>T9160</t>
  </si>
  <si>
    <t>E1457</t>
  </si>
  <si>
    <t>BU0172</t>
  </si>
  <si>
    <t>T8849</t>
  </si>
  <si>
    <t>T9157</t>
  </si>
  <si>
    <t>E5996</t>
  </si>
  <si>
    <t>T9400</t>
  </si>
  <si>
    <t>E2092</t>
  </si>
  <si>
    <t>E2885</t>
  </si>
  <si>
    <t>E3009</t>
  </si>
  <si>
    <t>E1430</t>
  </si>
  <si>
    <t>E2124</t>
  </si>
  <si>
    <t>E2904</t>
  </si>
  <si>
    <t>T8593</t>
  </si>
  <si>
    <t>T8217</t>
  </si>
  <si>
    <t>T9172</t>
  </si>
  <si>
    <t>E1498</t>
  </si>
  <si>
    <t>T9168</t>
  </si>
  <si>
    <t>T8887</t>
  </si>
  <si>
    <t>E1855</t>
  </si>
  <si>
    <t>E1856</t>
  </si>
  <si>
    <t>E5701</t>
  </si>
  <si>
    <t>T9175</t>
  </si>
  <si>
    <t>E1879</t>
  </si>
  <si>
    <t>E2848</t>
  </si>
  <si>
    <t>E2841</t>
  </si>
  <si>
    <t>E1858</t>
  </si>
  <si>
    <t>T9189</t>
  </si>
  <si>
    <t>T9194</t>
  </si>
  <si>
    <t>E2622</t>
  </si>
  <si>
    <t>T9179</t>
  </si>
  <si>
    <t>T9178</t>
  </si>
  <si>
    <t>E2067</t>
  </si>
  <si>
    <t>T9176</t>
  </si>
  <si>
    <t>T9177</t>
  </si>
  <si>
    <t>E2852</t>
  </si>
  <si>
    <t>E2481</t>
  </si>
  <si>
    <t>E2621</t>
  </si>
  <si>
    <t>E2855</t>
  </si>
  <si>
    <t>E3156</t>
  </si>
  <si>
    <t>E1865</t>
  </si>
  <si>
    <t>E1860</t>
  </si>
  <si>
    <t>T9192</t>
  </si>
  <si>
    <t>T9193</t>
  </si>
  <si>
    <t>E2881</t>
  </si>
  <si>
    <t>T8660</t>
  </si>
  <si>
    <t>T9812</t>
  </si>
  <si>
    <t>E3031</t>
  </si>
  <si>
    <t>T8798</t>
  </si>
  <si>
    <t>T9813</t>
  </si>
  <si>
    <t>T8312</t>
  </si>
  <si>
    <t>T0002</t>
  </si>
  <si>
    <t>E2476</t>
  </si>
  <si>
    <t>E2123</t>
  </si>
  <si>
    <t>T8802</t>
  </si>
  <si>
    <t>E2775</t>
  </si>
  <si>
    <t>E3030</t>
  </si>
  <si>
    <t>E3162</t>
  </si>
  <si>
    <t>T8661</t>
  </si>
  <si>
    <t>E1354</t>
  </si>
  <si>
    <t>T9814</t>
  </si>
  <si>
    <t>T8853</t>
  </si>
  <si>
    <t>E1059</t>
  </si>
  <si>
    <t>E1850</t>
  </si>
  <si>
    <t>E1697</t>
  </si>
  <si>
    <t>T8190</t>
  </si>
  <si>
    <t>E1431</t>
  </si>
  <si>
    <t>E3083</t>
  </si>
  <si>
    <t>E1698</t>
  </si>
  <si>
    <t>T8185</t>
  </si>
  <si>
    <t>E2776</t>
  </si>
  <si>
    <t>T9647</t>
  </si>
  <si>
    <t>T8799</t>
  </si>
  <si>
    <t>E1058</t>
  </si>
  <si>
    <t>T9627</t>
  </si>
  <si>
    <t>T9703</t>
  </si>
  <si>
    <t>T8801</t>
  </si>
  <si>
    <t>T9815</t>
  </si>
  <si>
    <t>E1883</t>
  </si>
  <si>
    <t>T8068</t>
  </si>
  <si>
    <t>E1355</t>
  </si>
  <si>
    <t>E2777</t>
  </si>
  <si>
    <t>T9868</t>
  </si>
  <si>
    <t>E1874</t>
  </si>
  <si>
    <t>E2905</t>
  </si>
  <si>
    <t>T9184</t>
  </si>
  <si>
    <t>E3336</t>
  </si>
  <si>
    <t>T8222</t>
  </si>
  <si>
    <t>BU0361</t>
  </si>
  <si>
    <t>T9165</t>
  </si>
  <si>
    <t>T9180</t>
  </si>
  <si>
    <t>E3038</t>
  </si>
  <si>
    <t>BU0349</t>
  </si>
  <si>
    <t>T7389</t>
  </si>
  <si>
    <t>T7191</t>
  </si>
  <si>
    <t>T9158</t>
  </si>
  <si>
    <t>E2839</t>
  </si>
  <si>
    <t>E3016</t>
  </si>
  <si>
    <t>T9153</t>
  </si>
  <si>
    <t>E5621</t>
  </si>
  <si>
    <t>T8134</t>
  </si>
  <si>
    <t>T9151</t>
  </si>
  <si>
    <t>E2878</t>
  </si>
  <si>
    <t>T9173</t>
  </si>
  <si>
    <t>E2899</t>
  </si>
  <si>
    <t>T8117</t>
  </si>
  <si>
    <t>E5643</t>
  </si>
  <si>
    <t>T8130</t>
  </si>
  <si>
    <t>E2847</t>
  </si>
  <si>
    <t>E2125</t>
  </si>
  <si>
    <t>E2906</t>
  </si>
  <si>
    <t>T9654</t>
  </si>
  <si>
    <t>T9188</t>
  </si>
  <si>
    <t>E1871</t>
  </si>
  <si>
    <t>E5665</t>
  </si>
  <si>
    <t>T9181</t>
  </si>
  <si>
    <t>E1429</t>
  </si>
  <si>
    <t>E1851</t>
  </si>
  <si>
    <t>T8201</t>
  </si>
  <si>
    <t>E1873</t>
  </si>
  <si>
    <t>E1893</t>
  </si>
  <si>
    <t>T9697</t>
  </si>
  <si>
    <t>T9186</t>
  </si>
  <si>
    <t>E5618</t>
  </si>
  <si>
    <t>E1889</t>
  </si>
  <si>
    <t>E1301</t>
  </si>
  <si>
    <t>E1492</t>
  </si>
  <si>
    <t>E5659</t>
  </si>
  <si>
    <t>E3103</t>
  </si>
  <si>
    <t>T8597</t>
  </si>
  <si>
    <t>T8124</t>
  </si>
  <si>
    <t>T9966</t>
  </si>
  <si>
    <t>E1576</t>
  </si>
  <si>
    <t>E1494</t>
  </si>
  <si>
    <t>E2161</t>
  </si>
  <si>
    <t>E1493</t>
  </si>
  <si>
    <t>E3337</t>
  </si>
  <si>
    <t>T9866</t>
  </si>
  <si>
    <t>E1495</t>
  </si>
  <si>
    <t>E2838</t>
  </si>
  <si>
    <t>E5654</t>
  </si>
  <si>
    <t>E3338</t>
  </si>
  <si>
    <t>E3102</t>
  </si>
  <si>
    <t>E3101</t>
  </si>
  <si>
    <t>T9145</t>
  </si>
  <si>
    <t>T9975</t>
  </si>
  <si>
    <t>T0818</t>
  </si>
  <si>
    <t>E1862</t>
  </si>
  <si>
    <t>T9162</t>
  </si>
  <si>
    <t>T8859</t>
  </si>
  <si>
    <t>T9166</t>
  </si>
  <si>
    <t>E2897</t>
  </si>
  <si>
    <t>T9190</t>
  </si>
  <si>
    <t>T9174</t>
  </si>
  <si>
    <t>T9171</t>
  </si>
  <si>
    <t>E1863</t>
  </si>
  <si>
    <t>T8408</t>
  </si>
  <si>
    <t>T7675</t>
  </si>
  <si>
    <t>E5622</t>
  </si>
  <si>
    <t>T8192</t>
  </si>
  <si>
    <t>T8911</t>
  </si>
  <si>
    <t>T9904</t>
  </si>
  <si>
    <t>E3173</t>
  </si>
  <si>
    <t>Lirab</t>
  </si>
  <si>
    <t>K1915</t>
  </si>
  <si>
    <t>E3087</t>
  </si>
  <si>
    <t>E5610</t>
  </si>
  <si>
    <t>Dehuk</t>
  </si>
  <si>
    <t>E3012</t>
  </si>
  <si>
    <t>E3172</t>
  </si>
  <si>
    <t>E5647</t>
  </si>
  <si>
    <t>E2474</t>
  </si>
  <si>
    <t>E2528</t>
  </si>
  <si>
    <t>E2864</t>
  </si>
  <si>
    <t>E2913</t>
  </si>
  <si>
    <t>T9912</t>
  </si>
  <si>
    <t>T8069</t>
  </si>
  <si>
    <t>T8424</t>
  </si>
  <si>
    <t>T8440</t>
  </si>
  <si>
    <t>T8439</t>
  </si>
  <si>
    <t>T8419</t>
  </si>
  <si>
    <t>T7395</t>
  </si>
  <si>
    <t>T9070</t>
  </si>
  <si>
    <t>T9100</t>
  </si>
  <si>
    <t>E2477</t>
  </si>
  <si>
    <t>E2478</t>
  </si>
  <si>
    <t>T1856</t>
  </si>
  <si>
    <t>T6786</t>
  </si>
  <si>
    <t>T1857</t>
  </si>
  <si>
    <t>E5193</t>
  </si>
  <si>
    <t>T1265</t>
  </si>
  <si>
    <t>T1445</t>
  </si>
  <si>
    <t>E0033</t>
  </si>
  <si>
    <t>T3890</t>
  </si>
  <si>
    <t>T3552</t>
  </si>
  <si>
    <t>T1284</t>
  </si>
  <si>
    <t>T3558</t>
  </si>
  <si>
    <t>T6847</t>
  </si>
  <si>
    <t>T1592</t>
  </si>
  <si>
    <t>T3557</t>
  </si>
  <si>
    <t>E5376</t>
  </si>
  <si>
    <t>E5076</t>
  </si>
  <si>
    <t>T1281</t>
  </si>
  <si>
    <t>T1633</t>
  </si>
  <si>
    <t>T0193</t>
  </si>
  <si>
    <t>T1087</t>
  </si>
  <si>
    <t>T3643</t>
  </si>
  <si>
    <t>T1855</t>
  </si>
  <si>
    <t>T6993</t>
  </si>
  <si>
    <t>T1183</t>
  </si>
  <si>
    <t>E5216</t>
  </si>
  <si>
    <t>T1198</t>
  </si>
  <si>
    <t>N4208</t>
  </si>
  <si>
    <t>T1450</t>
  </si>
  <si>
    <t>T1054</t>
  </si>
  <si>
    <t>T1415</t>
  </si>
  <si>
    <t>T0268</t>
  </si>
  <si>
    <t>T1516</t>
  </si>
  <si>
    <t>T0160</t>
  </si>
  <si>
    <t>T6925</t>
  </si>
  <si>
    <t>T1411</t>
  </si>
  <si>
    <t>T1146</t>
  </si>
  <si>
    <t>T6782</t>
  </si>
  <si>
    <t>T1383</t>
  </si>
  <si>
    <t>T0198</t>
  </si>
  <si>
    <t>T1270</t>
  </si>
  <si>
    <t>N4264</t>
  </si>
  <si>
    <t>T7857</t>
  </si>
  <si>
    <t>T1586</t>
  </si>
  <si>
    <t>T3434</t>
  </si>
  <si>
    <t>T1324</t>
  </si>
  <si>
    <t>H8135</t>
  </si>
  <si>
    <t>B0300</t>
  </si>
  <si>
    <t>B0313</t>
  </si>
  <si>
    <t>T0284</t>
  </si>
  <si>
    <t>T1609</t>
  </si>
  <si>
    <t>T1310</t>
  </si>
  <si>
    <t>T1525</t>
  </si>
  <si>
    <t>T3450</t>
  </si>
  <si>
    <t>T3515</t>
  </si>
  <si>
    <t>E5133</t>
  </si>
  <si>
    <t>T6724</t>
  </si>
  <si>
    <t>T3650</t>
  </si>
  <si>
    <t>T3892</t>
  </si>
  <si>
    <t>T6693</t>
  </si>
  <si>
    <t>T3598</t>
  </si>
  <si>
    <t>N4406</t>
  </si>
  <si>
    <t>T6949</t>
  </si>
  <si>
    <t>T3649</t>
  </si>
  <si>
    <t>N4251</t>
  </si>
  <si>
    <t>N4270</t>
  </si>
  <si>
    <t>N4287</t>
  </si>
  <si>
    <t>T3670</t>
  </si>
  <si>
    <t>T1148</t>
  </si>
  <si>
    <t>T3489</t>
  </si>
  <si>
    <t>T2298</t>
  </si>
  <si>
    <t>T6692</t>
  </si>
  <si>
    <t>T6954</t>
  </si>
  <si>
    <t>T1366</t>
  </si>
  <si>
    <t>T3512</t>
  </si>
  <si>
    <t>T1215</t>
  </si>
  <si>
    <t>T3664</t>
  </si>
  <si>
    <t>T6702</t>
  </si>
  <si>
    <t>E5146</t>
  </si>
  <si>
    <t>T3659</t>
  </si>
  <si>
    <t>T1479</t>
  </si>
  <si>
    <t>T6951</t>
  </si>
  <si>
    <t>T6874</t>
  </si>
  <si>
    <t>T3581</t>
  </si>
  <si>
    <t>T1279</t>
  </si>
  <si>
    <t>T1120</t>
  </si>
  <si>
    <t>T3592</t>
  </si>
  <si>
    <t>T6779</t>
  </si>
  <si>
    <t>B0305</t>
  </si>
  <si>
    <t>T3449</t>
  </si>
  <si>
    <t>E5142</t>
  </si>
  <si>
    <t>T6699</t>
  </si>
  <si>
    <t>E5188</t>
  </si>
  <si>
    <t>T1234</t>
  </si>
  <si>
    <t>T0710</t>
  </si>
  <si>
    <t>T1372</t>
  </si>
  <si>
    <t>T0646</t>
  </si>
  <si>
    <t>T6596</t>
  </si>
  <si>
    <t>N4301</t>
  </si>
  <si>
    <t>T1015</t>
  </si>
  <si>
    <t>T1009</t>
  </si>
  <si>
    <t>T0265</t>
  </si>
  <si>
    <t>T6612</t>
  </si>
  <si>
    <t>N4374</t>
  </si>
  <si>
    <t>T8019</t>
  </si>
  <si>
    <t>T1004</t>
  </si>
  <si>
    <t>T0197</t>
  </si>
  <si>
    <t>T0242</t>
  </si>
  <si>
    <t>T0656</t>
  </si>
  <si>
    <t>T6583</t>
  </si>
  <si>
    <t>T0127</t>
  </si>
  <si>
    <t>T1142</t>
  </si>
  <si>
    <t>T1498</t>
  </si>
  <si>
    <t>E0017</t>
  </si>
  <si>
    <t>E0034</t>
  </si>
  <si>
    <t>E5192</t>
  </si>
  <si>
    <t>E5097</t>
  </si>
  <si>
    <t>N4239</t>
  </si>
  <si>
    <t>E5098</t>
  </si>
  <si>
    <t>T1535</t>
  </si>
  <si>
    <t>E5279</t>
  </si>
  <si>
    <t>N4300</t>
  </si>
  <si>
    <t>T0150</t>
  </si>
  <si>
    <t>T0608</t>
  </si>
  <si>
    <t>T0151</t>
  </si>
  <si>
    <t>T6937</t>
  </si>
  <si>
    <t>T0161</t>
  </si>
  <si>
    <t>T6718</t>
  </si>
  <si>
    <t>T3633</t>
  </si>
  <si>
    <t>T1488</t>
  </si>
  <si>
    <t>T2826</t>
  </si>
  <si>
    <t>T1358</t>
  </si>
  <si>
    <t>T3587</t>
  </si>
  <si>
    <t>T6922</t>
  </si>
  <si>
    <t>T6731</t>
  </si>
  <si>
    <t>T1417</t>
  </si>
  <si>
    <t>E0207</t>
  </si>
  <si>
    <t>T1537</t>
  </si>
  <si>
    <t>T1541</t>
  </si>
  <si>
    <t>T1370</t>
  </si>
  <si>
    <t>N4259</t>
  </si>
  <si>
    <t>T1547</t>
  </si>
  <si>
    <t>T1125</t>
  </si>
  <si>
    <t>E5183</t>
  </si>
  <si>
    <t>T3661</t>
  </si>
  <si>
    <t>T1306</t>
  </si>
  <si>
    <t>T1124</t>
  </si>
  <si>
    <t>E5191</t>
  </si>
  <si>
    <t>T6550</t>
  </si>
  <si>
    <t>T6783</t>
  </si>
  <si>
    <t>T1619</t>
  </si>
  <si>
    <t>T1555</t>
  </si>
  <si>
    <t>T1204</t>
  </si>
  <si>
    <t>T0255</t>
  </si>
  <si>
    <t>T3651</t>
  </si>
  <si>
    <t>T6917</t>
  </si>
  <si>
    <t>T1601</t>
  </si>
  <si>
    <t>T1448</t>
  </si>
  <si>
    <t>T3899</t>
  </si>
  <si>
    <t>T3893</t>
  </si>
  <si>
    <t>T0632</t>
  </si>
  <si>
    <t>T0281</t>
  </si>
  <si>
    <t>T0601</t>
  </si>
  <si>
    <t>T3487</t>
  </si>
  <si>
    <t>T0654</t>
  </si>
  <si>
    <t>T0239</t>
  </si>
  <si>
    <t>N4394</t>
  </si>
  <si>
    <t>T1251</t>
  </si>
  <si>
    <t>T1257</t>
  </si>
  <si>
    <t>T1887</t>
  </si>
  <si>
    <t>T1037</t>
  </si>
  <si>
    <t>E5207</t>
  </si>
  <si>
    <t>E0150</t>
  </si>
  <si>
    <t>T1388</t>
  </si>
  <si>
    <t>T1390</t>
  </si>
  <si>
    <t>T1032</t>
  </si>
  <si>
    <t>T0164</t>
  </si>
  <si>
    <t>T1393</t>
  </si>
  <si>
    <t>T1172</t>
  </si>
  <si>
    <t>T1246</t>
  </si>
  <si>
    <t>T1253</t>
  </si>
  <si>
    <t>T1169</t>
  </si>
  <si>
    <t>T0640</t>
  </si>
  <si>
    <t>T1239</t>
  </si>
  <si>
    <t>E5571</t>
  </si>
  <si>
    <t>E5360</t>
  </si>
  <si>
    <t>T3502</t>
  </si>
  <si>
    <t>T0168</t>
  </si>
  <si>
    <t>T1070</t>
  </si>
  <si>
    <t>N4370</t>
  </si>
  <si>
    <t>T6984</t>
  </si>
  <si>
    <t>T1268</t>
  </si>
  <si>
    <t>E5156</t>
  </si>
  <si>
    <t>N4288</t>
  </si>
  <si>
    <t>T1430</t>
  </si>
  <si>
    <t>N4397</t>
  </si>
  <si>
    <t>N4335</t>
  </si>
  <si>
    <t>N4380</t>
  </si>
  <si>
    <t>E0154</t>
  </si>
  <si>
    <t>T3524</t>
  </si>
  <si>
    <t>N4204</t>
  </si>
  <si>
    <t>N4200</t>
  </si>
  <si>
    <t>E5252</t>
  </si>
  <si>
    <t>E5077</t>
  </si>
  <si>
    <t>E5247</t>
  </si>
  <si>
    <t>T1349</t>
  </si>
  <si>
    <t>T1353</t>
  </si>
  <si>
    <t>E5210</t>
  </si>
  <si>
    <t>T0717</t>
  </si>
  <si>
    <t>E5567</t>
  </si>
  <si>
    <t>E5503</t>
  </si>
  <si>
    <t>T1469</t>
  </si>
  <si>
    <t>T0623</t>
  </si>
  <si>
    <t>E5484</t>
  </si>
  <si>
    <t>N4243</t>
  </si>
  <si>
    <t>T1596</t>
  </si>
  <si>
    <t>N4280</t>
  </si>
  <si>
    <t>T1352</t>
  </si>
  <si>
    <t>T1034</t>
  </si>
  <si>
    <t>T3622</t>
  </si>
  <si>
    <t>N4242</t>
  </si>
  <si>
    <t>T1533</t>
  </si>
  <si>
    <t>T1441</t>
  </si>
  <si>
    <t>T3646</t>
  </si>
  <si>
    <t>N4401</t>
  </si>
  <si>
    <t>T6850</t>
  </si>
  <si>
    <t>T1348</t>
  </si>
  <si>
    <t>T3623</t>
  </si>
  <si>
    <t>E5027</t>
  </si>
  <si>
    <t>T3441</t>
  </si>
  <si>
    <t>E0138</t>
  </si>
  <si>
    <t>E5128</t>
  </si>
  <si>
    <t>E6273</t>
  </si>
  <si>
    <t>T3594</t>
  </si>
  <si>
    <t>T3668</t>
  </si>
  <si>
    <t>T6561</t>
  </si>
  <si>
    <t>E5150</t>
  </si>
  <si>
    <t>N4319</t>
  </si>
  <si>
    <t>T0714</t>
  </si>
  <si>
    <t>T0768</t>
  </si>
  <si>
    <t>T0243</t>
  </si>
  <si>
    <t>T1381</t>
  </si>
  <si>
    <t>E5212</t>
  </si>
  <si>
    <t>T0695</t>
  </si>
  <si>
    <t>T1322</t>
  </si>
  <si>
    <t>T1380</t>
  </si>
  <si>
    <t>T1398</t>
  </si>
  <si>
    <t>T0545</t>
  </si>
  <si>
    <t>T1031</t>
  </si>
  <si>
    <t>E5074</t>
  </si>
  <si>
    <t>T3617</t>
  </si>
  <si>
    <t>T1249</t>
  </si>
  <si>
    <t>E5067</t>
  </si>
  <si>
    <t>T1168</t>
  </si>
  <si>
    <t>T7863</t>
  </si>
  <si>
    <t>T1030</t>
  </si>
  <si>
    <t>T0698</t>
  </si>
  <si>
    <t>T0704</t>
  </si>
  <si>
    <t>T3501</t>
  </si>
  <si>
    <t>N4281</t>
  </si>
  <si>
    <t>T0232</t>
  </si>
  <si>
    <t>T0220</t>
  </si>
  <si>
    <t>E0215</t>
  </si>
  <si>
    <t>E0211</t>
  </si>
  <si>
    <t>T0120</t>
  </si>
  <si>
    <t>T0622</t>
  </si>
  <si>
    <t>T0192</t>
  </si>
  <si>
    <t>E5234</t>
  </si>
  <si>
    <t>T0234</t>
  </si>
  <si>
    <t>T1506</t>
  </si>
  <si>
    <t>T3500</t>
  </si>
  <si>
    <t>T3519</t>
  </si>
  <si>
    <t>T3439</t>
  </si>
  <si>
    <t>T0543</t>
  </si>
  <si>
    <t>T1514</t>
  </si>
  <si>
    <t>N4391</t>
  </si>
  <si>
    <t>E5166</t>
  </si>
  <si>
    <t>T2968</t>
  </si>
  <si>
    <t>T1455</t>
  </si>
  <si>
    <t>E5014</t>
  </si>
  <si>
    <t>T1487</t>
  </si>
  <si>
    <t>E5237</t>
  </si>
  <si>
    <t>T6780</t>
  </si>
  <si>
    <t>T0274</t>
  </si>
  <si>
    <t>T1044</t>
  </si>
  <si>
    <t>E5041</t>
  </si>
  <si>
    <t>T1243</t>
  </si>
  <si>
    <t>E5196</t>
  </si>
  <si>
    <t>T1371</t>
  </si>
  <si>
    <t>T0171</t>
  </si>
  <si>
    <t>E5040</t>
  </si>
  <si>
    <t>T6852</t>
  </si>
  <si>
    <t>E5141</t>
  </si>
  <si>
    <t>T3663</t>
  </si>
  <si>
    <t>E5095</t>
  </si>
  <si>
    <t>T0185</t>
  </si>
  <si>
    <t>T1221</t>
  </si>
  <si>
    <t>T1013</t>
  </si>
  <si>
    <t>T1014</t>
  </si>
  <si>
    <t>T0165</t>
  </si>
  <si>
    <t>E5000</t>
  </si>
  <si>
    <t>E5396</t>
  </si>
  <si>
    <t>E5320</t>
  </si>
  <si>
    <t>T3608</t>
  </si>
  <si>
    <t>E6019</t>
  </si>
  <si>
    <t>T3057</t>
  </si>
  <si>
    <t>T1552</t>
  </si>
  <si>
    <t>T1207</t>
  </si>
  <si>
    <t>T6449</t>
  </si>
  <si>
    <t>T6382</t>
  </si>
  <si>
    <t>T0269</t>
  </si>
  <si>
    <t>T1327</t>
  </si>
  <si>
    <t>T6573</t>
  </si>
  <si>
    <t>T1452</t>
  </si>
  <si>
    <t>T1509</t>
  </si>
  <si>
    <t>T8282</t>
  </si>
  <si>
    <t>T1501</t>
  </si>
  <si>
    <t>T3486</t>
  </si>
  <si>
    <t>N4322</t>
  </si>
  <si>
    <t>T1505</t>
  </si>
  <si>
    <t>E5065</t>
  </si>
  <si>
    <t>E5239</t>
  </si>
  <si>
    <t>T3103</t>
  </si>
  <si>
    <t>E0013</t>
  </si>
  <si>
    <t>T0718</t>
  </si>
  <si>
    <t>T1080</t>
  </si>
  <si>
    <t>T3511</t>
  </si>
  <si>
    <t>T0132</t>
  </si>
  <si>
    <t>T1550</t>
  </si>
  <si>
    <t>T3520</t>
  </si>
  <si>
    <t>T1078</t>
  </si>
  <si>
    <t>E5275</t>
  </si>
  <si>
    <t>E5035</t>
  </si>
  <si>
    <t>T1277</t>
  </si>
  <si>
    <t>T8110</t>
  </si>
  <si>
    <t>T3518</t>
  </si>
  <si>
    <t>T3548</t>
  </si>
  <si>
    <t>E5168</t>
  </si>
  <si>
    <t>T3678</t>
  </si>
  <si>
    <t>T0222</t>
  </si>
  <si>
    <t>T3593</t>
  </si>
  <si>
    <t>T6560</t>
  </si>
  <si>
    <t>T1454</t>
  </si>
  <si>
    <t>T6994</t>
  </si>
  <si>
    <t>E6022</t>
  </si>
  <si>
    <t>T1511</t>
  </si>
  <si>
    <t>T1123</t>
  </si>
  <si>
    <t>T3639</t>
  </si>
  <si>
    <t>T1343</t>
  </si>
  <si>
    <t>T6705</t>
  </si>
  <si>
    <t>T3469</t>
  </si>
  <si>
    <t>T6775</t>
  </si>
  <si>
    <t>T6551</t>
  </si>
  <si>
    <t>N4309</t>
  </si>
  <si>
    <t>T6578</t>
  </si>
  <si>
    <t>E0213</t>
  </si>
  <si>
    <t>T6721</t>
  </si>
  <si>
    <t>E5008</t>
  </si>
  <si>
    <t>T3546</t>
  </si>
  <si>
    <t>N4133</t>
  </si>
  <si>
    <t>T1206</t>
  </si>
  <si>
    <t>E5176</t>
  </si>
  <si>
    <t>T1006</t>
  </si>
  <si>
    <t>E5174</t>
  </si>
  <si>
    <t>N4234</t>
  </si>
  <si>
    <t>T6931</t>
  </si>
  <si>
    <t>E5182</t>
  </si>
  <si>
    <t>N4314</t>
  </si>
  <si>
    <t>T1237</t>
  </si>
  <si>
    <t>E5560</t>
  </si>
  <si>
    <t>E5423</t>
  </si>
  <si>
    <t>E5175</t>
  </si>
  <si>
    <t>N4258</t>
  </si>
  <si>
    <t>T0699</t>
  </si>
  <si>
    <t>E5020</t>
  </si>
  <si>
    <t>T2975</t>
  </si>
  <si>
    <t>T7930</t>
  </si>
  <si>
    <t>N4388</t>
  </si>
  <si>
    <t>T1338</t>
  </si>
  <si>
    <t>E5199</t>
  </si>
  <si>
    <t>T1546</t>
  </si>
  <si>
    <t>E5112</t>
  </si>
  <si>
    <t>T1543</t>
  </si>
  <si>
    <t>T1545</t>
  </si>
  <si>
    <t>T1107</t>
  </si>
  <si>
    <t>T3532</t>
  </si>
  <si>
    <t>E5104</t>
  </si>
  <si>
    <t>E5479</t>
  </si>
  <si>
    <t>E5232</t>
  </si>
  <si>
    <t>T6842</t>
  </si>
  <si>
    <t>T1363</t>
  </si>
  <si>
    <t>T6948</t>
  </si>
  <si>
    <t>N4392</t>
  </si>
  <si>
    <t>N4283</t>
  </si>
  <si>
    <t>T1434</t>
  </si>
  <si>
    <t>T0713</t>
  </si>
  <si>
    <t>T1259</t>
  </si>
  <si>
    <t>T1396</t>
  </si>
  <si>
    <t>T1464</t>
  </si>
  <si>
    <t>T8091</t>
  </si>
  <si>
    <t>E5486</t>
  </si>
  <si>
    <t>T0172</t>
  </si>
  <si>
    <t>E5073</t>
  </si>
  <si>
    <t>T1360</t>
  </si>
  <si>
    <t>T1548</t>
  </si>
  <si>
    <t>T1256</t>
  </si>
  <si>
    <t>T0266</t>
  </si>
  <si>
    <t>E0015</t>
  </si>
  <si>
    <t>E0032</t>
  </si>
  <si>
    <t>T6814</t>
  </si>
  <si>
    <t>T1135</t>
  </si>
  <si>
    <t>T3667</t>
  </si>
  <si>
    <t>T6916</t>
  </si>
  <si>
    <t>T8174</t>
  </si>
  <si>
    <t>T3560</t>
  </si>
  <si>
    <t>T0693</t>
  </si>
  <si>
    <t>N4186</t>
  </si>
  <si>
    <t>T1003</t>
  </si>
  <si>
    <t>T3580</t>
  </si>
  <si>
    <t>E5087</t>
  </si>
  <si>
    <t>E5461</t>
  </si>
  <si>
    <t>T6704</t>
  </si>
  <si>
    <t>T8181</t>
  </si>
  <si>
    <t>E6161</t>
  </si>
  <si>
    <t>N4343</t>
  </si>
  <si>
    <t>T1219</t>
  </si>
  <si>
    <t>N4324</t>
  </si>
  <si>
    <t>B0302</t>
  </si>
  <si>
    <t>N4393</t>
  </si>
  <si>
    <t>T0155</t>
  </si>
  <si>
    <t>E5038</t>
  </si>
  <si>
    <t>E0021</t>
  </si>
  <si>
    <t>E5161</t>
  </si>
  <si>
    <t>T6787</t>
  </si>
  <si>
    <t>E5154</t>
  </si>
  <si>
    <t>T1332</t>
  </si>
  <si>
    <t>T1577</t>
  </si>
  <si>
    <t>E5132</t>
  </si>
  <si>
    <t>N4371</t>
  </si>
  <si>
    <t>T1073</t>
  </si>
  <si>
    <t>T3611</t>
  </si>
  <si>
    <t>E5051</t>
  </si>
  <si>
    <t>T3672</t>
  </si>
  <si>
    <t>N4231</t>
  </si>
  <si>
    <t>T1099</t>
  </si>
  <si>
    <t>T3656</t>
  </si>
  <si>
    <t>E5495</t>
  </si>
  <si>
    <t>T7874</t>
  </si>
  <si>
    <t>T1314</t>
  </si>
  <si>
    <t>T1058</t>
  </si>
  <si>
    <t>T1344</t>
  </si>
  <si>
    <t>E5030</t>
  </si>
  <si>
    <t>E5024</t>
  </si>
  <si>
    <t>E0027</t>
  </si>
  <si>
    <t>T3579</t>
  </si>
  <si>
    <t>E5013</t>
  </si>
  <si>
    <t>T1376</t>
  </si>
  <si>
    <t>T1242</t>
  </si>
  <si>
    <t>T6851</t>
  </si>
  <si>
    <t>T1375</t>
  </si>
  <si>
    <t>T1369</t>
  </si>
  <si>
    <t>T1024</t>
  </si>
  <si>
    <t>T1458</t>
  </si>
  <si>
    <t>T0244</t>
  </si>
  <si>
    <t>N4354</t>
  </si>
  <si>
    <t>T1459</t>
  </si>
  <si>
    <t>E5373</t>
  </si>
  <si>
    <t>T3620</t>
  </si>
  <si>
    <t>N4361</t>
  </si>
  <si>
    <t>E5253</t>
  </si>
  <si>
    <t>T0131</t>
  </si>
  <si>
    <t>T1379</t>
  </si>
  <si>
    <t>T3653</t>
  </si>
  <si>
    <t>T6805</t>
  </si>
  <si>
    <t>T6582</t>
  </si>
  <si>
    <t>T1092</t>
  </si>
  <si>
    <t>T1571</t>
  </si>
  <si>
    <t>N4396</t>
  </si>
  <si>
    <t>T0261</t>
  </si>
  <si>
    <t>T0600</t>
  </si>
  <si>
    <t>E5093</t>
  </si>
  <si>
    <t>N4218</t>
  </si>
  <si>
    <t>N4217</t>
  </si>
  <si>
    <t>N4381</t>
  </si>
  <si>
    <t>T1435</t>
  </si>
  <si>
    <t>E5155</t>
  </si>
  <si>
    <t>T0245</t>
  </si>
  <si>
    <t>T0229</t>
  </si>
  <si>
    <t>T1020</t>
  </si>
  <si>
    <t>T3566</t>
  </si>
  <si>
    <t>T1557</t>
  </si>
  <si>
    <t>E5374</t>
  </si>
  <si>
    <t>N4250</t>
  </si>
  <si>
    <t>E5262</t>
  </si>
  <si>
    <t>T0279</t>
  </si>
  <si>
    <t>E5043</t>
  </si>
  <si>
    <t>T1412</t>
  </si>
  <si>
    <t>E6021</t>
  </si>
  <si>
    <t>T8339</t>
  </si>
  <si>
    <t>T1088</t>
  </si>
  <si>
    <t>N4210</t>
  </si>
  <si>
    <t>T6995</t>
  </si>
  <si>
    <t>E6183</t>
  </si>
  <si>
    <t>T6717</t>
  </si>
  <si>
    <t>T6567</t>
  </si>
  <si>
    <t>N4313</t>
  </si>
  <si>
    <t>B0303</t>
  </si>
  <si>
    <t>T3600</t>
  </si>
  <si>
    <t>B0329</t>
  </si>
  <si>
    <t>E5371</t>
  </si>
  <si>
    <t>E6134</t>
  </si>
  <si>
    <t>T3064</t>
  </si>
  <si>
    <t>T1453</t>
  </si>
  <si>
    <t>T3563</t>
  </si>
  <si>
    <t>T3570</t>
  </si>
  <si>
    <t>T1065</t>
  </si>
  <si>
    <t>E5046</t>
  </si>
  <si>
    <t>E5379</t>
  </si>
  <si>
    <t>E6181</t>
  </si>
  <si>
    <t>T1121</t>
  </si>
  <si>
    <t>E5219</t>
  </si>
  <si>
    <t>E5218</t>
  </si>
  <si>
    <t>E5047</t>
  </si>
  <si>
    <t>T8116</t>
  </si>
  <si>
    <t>E6009</t>
  </si>
  <si>
    <t>T6804</t>
  </si>
  <si>
    <t>E5358</t>
  </si>
  <si>
    <t>T1421</t>
  </si>
  <si>
    <t>E5129</t>
  </si>
  <si>
    <t>T8234</t>
  </si>
  <si>
    <t>T6933</t>
  </si>
  <si>
    <t>T3534</t>
  </si>
  <si>
    <t>T1622</t>
  </si>
  <si>
    <t>T0236</t>
  </si>
  <si>
    <t>E5147</t>
  </si>
  <si>
    <t>T0637</t>
  </si>
  <si>
    <t>T0148</t>
  </si>
  <si>
    <t>T3531</t>
  </si>
  <si>
    <t>T1140</t>
  </si>
  <si>
    <t>T1325</t>
  </si>
  <si>
    <t>T1624</t>
  </si>
  <si>
    <t>T1318</t>
  </si>
  <si>
    <t>T0225</t>
  </si>
  <si>
    <t>T1222</t>
  </si>
  <si>
    <t>T1160</t>
  </si>
  <si>
    <t>T1159</t>
  </si>
  <si>
    <t>N4225</t>
  </si>
  <si>
    <t>T8154</t>
  </si>
  <si>
    <t>T1782</t>
  </si>
  <si>
    <t>T3717</t>
  </si>
  <si>
    <t>T3716</t>
  </si>
  <si>
    <t>T8108</t>
  </si>
  <si>
    <t>E5270</t>
  </si>
  <si>
    <t>T1778</t>
  </si>
  <si>
    <t>E5513</t>
  </si>
  <si>
    <t>E5364</t>
  </si>
  <si>
    <t>T2837</t>
  </si>
  <si>
    <t>E5273</t>
  </si>
  <si>
    <t>T3698</t>
  </si>
  <si>
    <t>T1781</t>
  </si>
  <si>
    <t>E5178</t>
  </si>
  <si>
    <t>T2973</t>
  </si>
  <si>
    <t>T3537</t>
  </si>
  <si>
    <t>T1503</t>
  </si>
  <si>
    <t>T3631</t>
  </si>
  <si>
    <t>T7884</t>
  </si>
  <si>
    <t>E5431</t>
  </si>
  <si>
    <t>T1113</t>
  </si>
  <si>
    <t>T3538</t>
  </si>
  <si>
    <t>E5059</t>
  </si>
  <si>
    <t>N4276</t>
  </si>
  <si>
    <t>T6914</t>
  </si>
  <si>
    <t>T1046</t>
  </si>
  <si>
    <t>E5394</t>
  </si>
  <si>
    <t>T3696</t>
  </si>
  <si>
    <t>T1784</t>
  </si>
  <si>
    <t>H9023</t>
  </si>
  <si>
    <t>N4018</t>
  </si>
  <si>
    <t>T3467</t>
  </si>
  <si>
    <t>E6229</t>
  </si>
  <si>
    <t>T3799</t>
  </si>
  <si>
    <t>T1408</t>
  </si>
  <si>
    <t>B0327</t>
  </si>
  <si>
    <t>E0025</t>
  </si>
  <si>
    <t>T0644</t>
  </si>
  <si>
    <t>N4359</t>
  </si>
  <si>
    <t>E5377</t>
  </si>
  <si>
    <t>T1783</t>
  </si>
  <si>
    <t>E5269</t>
  </si>
  <si>
    <t>H9048</t>
  </si>
  <si>
    <t>N4312</t>
  </si>
  <si>
    <t>T1785</t>
  </si>
  <si>
    <t>T2838</t>
  </si>
  <si>
    <t>E5569</t>
  </si>
  <si>
    <t>E5363</t>
  </si>
  <si>
    <t>E6168</t>
  </si>
  <si>
    <t>E5271</t>
  </si>
  <si>
    <t>T1816</t>
  </si>
  <si>
    <t>E5281</t>
  </si>
  <si>
    <t>H9053</t>
  </si>
  <si>
    <t>E5378</t>
  </si>
  <si>
    <t>T1775</t>
  </si>
  <si>
    <t>E6002</t>
  </si>
  <si>
    <t>T1776</t>
  </si>
  <si>
    <t>H9052</t>
  </si>
  <si>
    <t>E6169</t>
  </si>
  <si>
    <t>T6535</t>
  </si>
  <si>
    <t>T3666</t>
  </si>
  <si>
    <t>T1538</t>
  </si>
  <si>
    <t>T1528</t>
  </si>
  <si>
    <t>T6765</t>
  </si>
  <si>
    <t>T0643</t>
  </si>
  <si>
    <t>T6936</t>
  </si>
  <si>
    <t>T3543</t>
  </si>
  <si>
    <t>T6714</t>
  </si>
  <si>
    <t>T1620</t>
  </si>
  <si>
    <t>B0316</t>
  </si>
  <si>
    <t>T1307</t>
  </si>
  <si>
    <t>N4265</t>
  </si>
  <si>
    <t>T0218</t>
  </si>
  <si>
    <t>E0252</t>
  </si>
  <si>
    <t>N4340</t>
  </si>
  <si>
    <t>N4358</t>
  </si>
  <si>
    <t>T1190</t>
  </si>
  <si>
    <t>E5561</t>
  </si>
  <si>
    <t>N4278</t>
  </si>
  <si>
    <t>E5179</t>
  </si>
  <si>
    <t>T6978</t>
  </si>
  <si>
    <t>E5039</t>
  </si>
  <si>
    <t>T0240</t>
  </si>
  <si>
    <t>T0233</t>
  </si>
  <si>
    <t>E5475</t>
  </si>
  <si>
    <t>N4378</t>
  </si>
  <si>
    <t>T1191</t>
  </si>
  <si>
    <t>T1300</t>
  </si>
  <si>
    <t>T6789</t>
  </si>
  <si>
    <t>T3597</t>
  </si>
  <si>
    <t>E0006</t>
  </si>
  <si>
    <t>T0147</t>
  </si>
  <si>
    <t>T0152</t>
  </si>
  <si>
    <t>E0214</t>
  </si>
  <si>
    <t>T6565</t>
  </si>
  <si>
    <t>T6939</t>
  </si>
  <si>
    <t>E5233</t>
  </si>
  <si>
    <t>T3545</t>
  </si>
  <si>
    <t>E5485</t>
  </si>
  <si>
    <t>N4219</t>
  </si>
  <si>
    <t>T1540</t>
  </si>
  <si>
    <t>T3905</t>
  </si>
  <si>
    <t>T3498</t>
  </si>
  <si>
    <t>T1154</t>
  </si>
  <si>
    <t>T0682</t>
  </si>
  <si>
    <t>T3509</t>
  </si>
  <si>
    <t>N4337</t>
  </si>
  <si>
    <t>T3632</t>
  </si>
  <si>
    <t>T1311</t>
  </si>
  <si>
    <t>B0365</t>
  </si>
  <si>
    <t>T1064</t>
  </si>
  <si>
    <t>T3554</t>
  </si>
  <si>
    <t>T2969</t>
  </si>
  <si>
    <t>E5033</t>
  </si>
  <si>
    <t>N4271</t>
  </si>
  <si>
    <t>T3590</t>
  </si>
  <si>
    <t>E5012</t>
  </si>
  <si>
    <t>T3435</t>
  </si>
  <si>
    <t>N4382</t>
  </si>
  <si>
    <t>T3595</t>
  </si>
  <si>
    <t>N4366</t>
  </si>
  <si>
    <t>T1079</t>
  </si>
  <si>
    <t>T3056</t>
  </si>
  <si>
    <t>E5119</t>
  </si>
  <si>
    <t>T0712</t>
  </si>
  <si>
    <t>T1418</t>
  </si>
  <si>
    <t>T1273</t>
  </si>
  <si>
    <t>E2981</t>
  </si>
  <si>
    <t>T0606</t>
  </si>
  <si>
    <t>E5425</t>
  </si>
  <si>
    <t>E0180</t>
  </si>
  <si>
    <t>T6929</t>
  </si>
  <si>
    <t>T6552</t>
  </si>
  <si>
    <t>E5016</t>
  </si>
  <si>
    <t>E5185</t>
  </si>
  <si>
    <t>E5173</t>
  </si>
  <si>
    <t>E5120</t>
  </si>
  <si>
    <t>E5417</t>
  </si>
  <si>
    <t>T2978</t>
  </si>
  <si>
    <t>T0188</t>
  </si>
  <si>
    <t>T3655</t>
  </si>
  <si>
    <t>T3061</t>
  </si>
  <si>
    <t>T3567</t>
  </si>
  <si>
    <t>E5048</t>
  </si>
  <si>
    <t>E6137</t>
  </si>
  <si>
    <t>T3453</t>
  </si>
  <si>
    <t>T1316</t>
  </si>
  <si>
    <t>E5101</t>
  </si>
  <si>
    <t>T1141</t>
  </si>
  <si>
    <t>T1114</t>
  </si>
  <si>
    <t>T0697</t>
  </si>
  <si>
    <t>T0138</t>
  </si>
  <si>
    <t>E5019</t>
  </si>
  <si>
    <t>B0317</t>
  </si>
  <si>
    <t>E5197</t>
  </si>
  <si>
    <t>T0754</t>
  </si>
  <si>
    <t>E0254</t>
  </si>
  <si>
    <t>T1616</t>
  </si>
  <si>
    <t>T1522</t>
  </si>
  <si>
    <t>T0156</t>
  </si>
  <si>
    <t>T1565</t>
  </si>
  <si>
    <t>E0258</t>
  </si>
  <si>
    <t>T3626</t>
  </si>
  <si>
    <t>T1437</t>
  </si>
  <si>
    <t>T0708</t>
  </si>
  <si>
    <t>N4282</t>
  </si>
  <si>
    <t>T1077</t>
  </si>
  <si>
    <t>E5034</t>
  </si>
  <si>
    <t>T6719</t>
  </si>
  <si>
    <t>T1432</t>
  </si>
  <si>
    <t>T0153</t>
  </si>
  <si>
    <t>T0621</t>
  </si>
  <si>
    <t>T0679</t>
  </si>
  <si>
    <t>E5118</t>
  </si>
  <si>
    <t>T0174</t>
  </si>
  <si>
    <t>T0115</t>
  </si>
  <si>
    <t>N4365</t>
  </si>
  <si>
    <t>E5094</t>
  </si>
  <si>
    <t>E5164</t>
  </si>
  <si>
    <t>E5240</t>
  </si>
  <si>
    <t>T3550</t>
  </si>
  <si>
    <t>E0066</t>
  </si>
  <si>
    <t>T1476</t>
  </si>
  <si>
    <t>T3535</t>
  </si>
  <si>
    <t>E5177</t>
  </si>
  <si>
    <t>T6942</t>
  </si>
  <si>
    <t>T6970</t>
  </si>
  <si>
    <t>T0267</t>
  </si>
  <si>
    <t>T1589</t>
  </si>
  <si>
    <t>T8286</t>
  </si>
  <si>
    <t>T1461</t>
  </si>
  <si>
    <t>N4248</t>
  </si>
  <si>
    <t>T1098</t>
  </si>
  <si>
    <t>T3619</t>
  </si>
  <si>
    <t>E5254</t>
  </si>
  <si>
    <t>T3657</t>
  </si>
  <si>
    <t>E5007</t>
  </si>
  <si>
    <t>T1334</t>
  </si>
  <si>
    <t>T6749</t>
  </si>
  <si>
    <t>T6585</t>
  </si>
  <si>
    <t>N4237</t>
  </si>
  <si>
    <t>T3629</t>
  </si>
  <si>
    <t>T3529</t>
  </si>
  <si>
    <t>T6557</t>
  </si>
  <si>
    <t>E0137</t>
  </si>
  <si>
    <t>N4254</t>
  </si>
  <si>
    <t>T1583</t>
  </si>
  <si>
    <t>T6777</t>
  </si>
  <si>
    <t>B0328</t>
  </si>
  <si>
    <t>T0113</t>
  </si>
  <si>
    <t>T2803</t>
  </si>
  <si>
    <t>T0767</t>
  </si>
  <si>
    <t>E0299</t>
  </si>
  <si>
    <t>T0117</t>
  </si>
  <si>
    <t>T0532</t>
  </si>
  <si>
    <t>T0536</t>
  </si>
  <si>
    <t>E0016</t>
  </si>
  <si>
    <t>T0771</t>
  </si>
  <si>
    <t>T0696</t>
  </si>
  <si>
    <t>T2804</t>
  </si>
  <si>
    <t>N4383</t>
  </si>
  <si>
    <t>T6924</t>
  </si>
  <si>
    <t>B0320</t>
  </si>
  <si>
    <t>T1482</t>
  </si>
  <si>
    <t>E6008</t>
  </si>
  <si>
    <t>T6592</t>
  </si>
  <si>
    <t>T6579</t>
  </si>
  <si>
    <t>E5382</t>
  </si>
  <si>
    <t>T1457</t>
  </si>
  <si>
    <t>T3654</t>
  </si>
  <si>
    <t>E5001</t>
  </si>
  <si>
    <t>T0227</t>
  </si>
  <si>
    <t>T6999</t>
  </si>
  <si>
    <t>T6997</t>
  </si>
  <si>
    <t>T0661</t>
  </si>
  <si>
    <t>E5214</t>
  </si>
  <si>
    <t>T1067</t>
  </si>
  <si>
    <t>N4332</t>
  </si>
  <si>
    <t>E5268</t>
  </si>
  <si>
    <t>E6007</t>
  </si>
  <si>
    <t>E5398</t>
  </si>
  <si>
    <t>T3578</t>
  </si>
  <si>
    <t>T1188</t>
  </si>
  <si>
    <t>T1150</t>
  </si>
  <si>
    <t>N4246</t>
  </si>
  <si>
    <t>T1637</t>
  </si>
  <si>
    <t>E5103</t>
  </si>
  <si>
    <t>E5359</t>
  </si>
  <si>
    <t>T3547</t>
  </si>
  <si>
    <t>E5255</t>
  </si>
  <si>
    <t>T1444</t>
  </si>
  <si>
    <t>E5172</t>
  </si>
  <si>
    <t>T1315</t>
  </si>
  <si>
    <t>T1364</t>
  </si>
  <si>
    <t>T1542</t>
  </si>
  <si>
    <t>N4233</t>
  </si>
  <si>
    <t>B0311</t>
  </si>
  <si>
    <t>N4292</t>
  </si>
  <si>
    <t>T1240</t>
  </si>
  <si>
    <t>T1001</t>
  </si>
  <si>
    <t>E0289</t>
  </si>
  <si>
    <t>E0143</t>
  </si>
  <si>
    <t>N4369</t>
  </si>
  <si>
    <t>T1340</t>
  </si>
  <si>
    <t>T3521</t>
  </si>
  <si>
    <t>E5496</t>
  </si>
  <si>
    <t>N4215</t>
  </si>
  <si>
    <t>T0248</t>
  </si>
  <si>
    <t>T6763</t>
  </si>
  <si>
    <t>T6549</t>
  </si>
  <si>
    <t>T1530</t>
  </si>
  <si>
    <t>T1134</t>
  </si>
  <si>
    <t>N4209</t>
  </si>
  <si>
    <t>T0231</t>
  </si>
  <si>
    <t>T6941</t>
  </si>
  <si>
    <t>T1201</t>
  </si>
  <si>
    <t>T0187</t>
  </si>
  <si>
    <t>T1280</t>
  </si>
  <si>
    <t>T1534</t>
  </si>
  <si>
    <t>E5055</t>
  </si>
  <si>
    <t>N4252</t>
  </si>
  <si>
    <t>E5241</t>
  </si>
  <si>
    <t>E5278</t>
  </si>
  <si>
    <t>T1425</t>
  </si>
  <si>
    <t>E0140</t>
  </si>
  <si>
    <t>T1629</t>
  </si>
  <si>
    <t>T1607</t>
  </si>
  <si>
    <t>E5011</t>
  </si>
  <si>
    <t>N4368</t>
  </si>
  <si>
    <t>E0264</t>
  </si>
  <si>
    <t>T1563</t>
  </si>
  <si>
    <t>T1613</t>
  </si>
  <si>
    <t>T1047</t>
  </si>
  <si>
    <t>T3505</t>
  </si>
  <si>
    <t>T6953</t>
  </si>
  <si>
    <t>N4405</t>
  </si>
  <si>
    <t>E5361</t>
  </si>
  <si>
    <t>T6919</t>
  </si>
  <si>
    <t>T7882</t>
  </si>
  <si>
    <t>T6419</t>
  </si>
  <si>
    <t>H9051</t>
  </si>
  <si>
    <t>T1176</t>
  </si>
  <si>
    <t>T0633</t>
  </si>
  <si>
    <t>T3527</t>
  </si>
  <si>
    <t>T1582</t>
  </si>
  <si>
    <t>T3528</t>
  </si>
  <si>
    <t>E5266</t>
  </si>
  <si>
    <t>T6932</t>
  </si>
  <si>
    <t>T1439</t>
  </si>
  <si>
    <t>T1423</t>
  </si>
  <si>
    <t>T0282</t>
  </si>
  <si>
    <t>T1560</t>
  </si>
  <si>
    <t>T1049</t>
  </si>
  <si>
    <t>T2827</t>
  </si>
  <si>
    <t>E6173</t>
  </si>
  <si>
    <t>N4213</t>
  </si>
  <si>
    <t>T6715</t>
  </si>
  <si>
    <t>E5213</t>
  </si>
  <si>
    <t>E5238</t>
  </si>
  <si>
    <t>T1081</t>
  </si>
  <si>
    <t>T1608</t>
  </si>
  <si>
    <t>T1401</t>
  </si>
  <si>
    <t>E5053</t>
  </si>
  <si>
    <t>T3438</t>
  </si>
  <si>
    <t>T1043</t>
  </si>
  <si>
    <t>T1301</t>
  </si>
  <si>
    <t>N4399</t>
  </si>
  <si>
    <t>T0701</t>
  </si>
  <si>
    <t>T0271</t>
  </si>
  <si>
    <t>T1019</t>
  </si>
  <si>
    <t>E5135</t>
  </si>
  <si>
    <t>T1021</t>
  </si>
  <si>
    <t>E0022</t>
  </si>
  <si>
    <t>N4342</t>
  </si>
  <si>
    <t>E5169</t>
  </si>
  <si>
    <t>T0690</t>
  </si>
  <si>
    <t>T6539</t>
  </si>
  <si>
    <t>T6538</t>
  </si>
  <si>
    <t>T1060</t>
  </si>
  <si>
    <t>T6983</t>
  </si>
  <si>
    <t>T1402</t>
  </si>
  <si>
    <t>E5063</t>
  </si>
  <si>
    <t>E0065</t>
  </si>
  <si>
    <t>T1245</t>
  </si>
  <si>
    <t>T0694</t>
  </si>
  <si>
    <t>T0176</t>
  </si>
  <si>
    <t>T0101</t>
  </si>
  <si>
    <t>T0102</t>
  </si>
  <si>
    <t>T0166</t>
  </si>
  <si>
    <t>T0142</t>
  </si>
  <si>
    <t>T0144</t>
  </si>
  <si>
    <t>B0322</t>
  </si>
  <si>
    <t>T6918</t>
  </si>
  <si>
    <t>T1000</t>
  </si>
  <si>
    <t>T0224</t>
  </si>
  <si>
    <t>T1427</t>
  </si>
  <si>
    <t>N4333</t>
  </si>
  <si>
    <t>T1603</t>
  </si>
  <si>
    <t>T3676</t>
  </si>
  <si>
    <t>T0145</t>
  </si>
  <si>
    <t>N4357</t>
  </si>
  <si>
    <t>E0170</t>
  </si>
  <si>
    <t>T0647</t>
  </si>
  <si>
    <t>T6569</t>
  </si>
  <si>
    <t>T6543</t>
  </si>
  <si>
    <t>T8336</t>
  </si>
  <si>
    <t>T3551</t>
  </si>
  <si>
    <t>T0159</t>
  </si>
  <si>
    <t>B0308</t>
  </si>
  <si>
    <t>B0309</t>
  </si>
  <si>
    <t>T0235</t>
  </si>
  <si>
    <t>T7975</t>
  </si>
  <si>
    <t>T6572</t>
  </si>
  <si>
    <t>E5204</t>
  </si>
  <si>
    <t>T1468</t>
  </si>
  <si>
    <t>E5026</t>
  </si>
  <si>
    <t>T1298</t>
  </si>
  <si>
    <t>T6955</t>
  </si>
  <si>
    <t>E5411</t>
  </si>
  <si>
    <t>E5203</t>
  </si>
  <si>
    <t>E5226</t>
  </si>
  <si>
    <t>T1294</t>
  </si>
  <si>
    <t>T1254</t>
  </si>
  <si>
    <t>T0716</t>
  </si>
  <si>
    <t>T8337</t>
  </si>
  <si>
    <t>E5205</t>
  </si>
  <si>
    <t>T1591</t>
  </si>
  <si>
    <t>T1218</t>
  </si>
  <si>
    <t>T1638</t>
  </si>
  <si>
    <t>E5338</t>
  </si>
  <si>
    <t>T6555</t>
  </si>
  <si>
    <t>T3616</t>
  </si>
  <si>
    <t>T3658</t>
  </si>
  <si>
    <t>E5029</t>
  </si>
  <si>
    <t>T6928</t>
  </si>
  <si>
    <t>T3613</t>
  </si>
  <si>
    <t>T1356</t>
  </si>
  <si>
    <t>T1553</t>
  </si>
  <si>
    <t>T1105</t>
  </si>
  <si>
    <t>T0272</t>
  </si>
  <si>
    <t>T8018</t>
  </si>
  <si>
    <t>E5031</t>
  </si>
  <si>
    <t>E5220</t>
  </si>
  <si>
    <t>E5222</t>
  </si>
  <si>
    <t>T6745</t>
  </si>
  <si>
    <t>N4220</t>
  </si>
  <si>
    <t>T1515</t>
  </si>
  <si>
    <t>T6532</t>
  </si>
  <si>
    <t>T6945</t>
  </si>
  <si>
    <t>T1465</t>
  </si>
  <si>
    <t>T1103</t>
  </si>
  <si>
    <t>T3574</t>
  </si>
  <si>
    <t>T1122</t>
  </si>
  <si>
    <t>T1614</t>
  </si>
  <si>
    <t>T0627</t>
  </si>
  <si>
    <t>T3544</t>
  </si>
  <si>
    <t>T0191</t>
  </si>
  <si>
    <t>T6839</t>
  </si>
  <si>
    <t>T6926</t>
  </si>
  <si>
    <t>T3572</t>
  </si>
  <si>
    <t>E5481</t>
  </si>
  <si>
    <t>E5223</t>
  </si>
  <si>
    <t>T1392</t>
  </si>
  <si>
    <t>N4284</t>
  </si>
  <si>
    <t>T1035</t>
  </si>
  <si>
    <t>T0703</t>
  </si>
  <si>
    <t>T1387</t>
  </si>
  <si>
    <t>N4346</t>
  </si>
  <si>
    <t>T1502</t>
  </si>
  <si>
    <t>E5180</t>
  </si>
  <si>
    <t>T1386</t>
  </si>
  <si>
    <t>T1578</t>
  </si>
  <si>
    <t>E5110</t>
  </si>
  <si>
    <t>T8340</t>
  </si>
  <si>
    <t>E5430</t>
  </si>
  <si>
    <t>T1115</t>
  </si>
  <si>
    <t>T6554</t>
  </si>
  <si>
    <t>T3540</t>
  </si>
  <si>
    <t>T3542</t>
  </si>
  <si>
    <t>T1762</t>
  </si>
  <si>
    <t>N4347</t>
  </si>
  <si>
    <t>E0186</t>
  </si>
  <si>
    <t>E5109</t>
  </si>
  <si>
    <t>T1492</t>
  </si>
  <si>
    <t>E5107</t>
  </si>
  <si>
    <t>E5058</t>
  </si>
  <si>
    <t>E5037</t>
  </si>
  <si>
    <t>T6759</t>
  </si>
  <si>
    <t>T2847</t>
  </si>
  <si>
    <t>E2149</t>
  </si>
  <si>
    <t>N4279</t>
  </si>
  <si>
    <t>T0114</t>
  </si>
  <si>
    <t>N4175</t>
  </si>
  <si>
    <t>T1304</t>
  </si>
  <si>
    <t>E5274</t>
  </si>
  <si>
    <t>E2982</t>
  </si>
  <si>
    <t>T1568</t>
  </si>
  <si>
    <t>E5084</t>
  </si>
  <si>
    <t>T1112</t>
  </si>
  <si>
    <t>T1483</t>
  </si>
  <si>
    <t>T6519</t>
  </si>
  <si>
    <t>T8334</t>
  </si>
  <si>
    <t>E5426</t>
  </si>
  <si>
    <t>N4293</t>
  </si>
  <si>
    <t>E5100</t>
  </si>
  <si>
    <t>T6576</t>
  </si>
  <si>
    <t>T3431</t>
  </si>
  <si>
    <t>T6566</t>
  </si>
  <si>
    <t>T1317</t>
  </si>
  <si>
    <t>E5217</t>
  </si>
  <si>
    <t>T3562</t>
  </si>
  <si>
    <t>T3604</t>
  </si>
  <si>
    <t>T8170</t>
  </si>
  <si>
    <t>N4356</t>
  </si>
  <si>
    <t>T3561</t>
  </si>
  <si>
    <t>T1442</t>
  </si>
  <si>
    <t>T1623</t>
  </si>
  <si>
    <t>N4344</t>
  </si>
  <si>
    <t>E5116</t>
  </si>
  <si>
    <t>E5127</t>
  </si>
  <si>
    <t>B0314</t>
  </si>
  <si>
    <t>T6878</t>
  </si>
  <si>
    <t>E6196</t>
  </si>
  <si>
    <t>T0182</t>
  </si>
  <si>
    <t>T3589</t>
  </si>
  <si>
    <t>T1604</t>
  </si>
  <si>
    <t>T3615</t>
  </si>
  <si>
    <t>T1297</t>
  </si>
  <si>
    <t>N4266</t>
  </si>
  <si>
    <t>T1165</t>
  </si>
  <si>
    <t>T1232</t>
  </si>
  <si>
    <t>T1022</t>
  </si>
  <si>
    <t>T1231</t>
  </si>
  <si>
    <t>T1367</t>
  </si>
  <si>
    <t>T0181</t>
  </si>
  <si>
    <t>T0605</t>
  </si>
  <si>
    <t>T0610</t>
  </si>
  <si>
    <t>T6843</t>
  </si>
  <si>
    <t>T0541</t>
  </si>
  <si>
    <t>T0711</t>
  </si>
  <si>
    <t>T0286</t>
  </si>
  <si>
    <t>T1262</t>
  </si>
  <si>
    <t>T1119</t>
  </si>
  <si>
    <t>T1042</t>
  </si>
  <si>
    <t>T6841</t>
  </si>
  <si>
    <t>T3671</t>
  </si>
  <si>
    <t>E5498</t>
  </si>
  <si>
    <t>E6232</t>
  </si>
  <si>
    <t>T1852</t>
  </si>
  <si>
    <t>T1850</t>
  </si>
  <si>
    <t>E5195</t>
  </si>
  <si>
    <t>T3762</t>
  </si>
  <si>
    <t>E2135</t>
  </si>
  <si>
    <t>T6383</t>
  </si>
  <si>
    <t>T1195</t>
  </si>
  <si>
    <t>T1662</t>
  </si>
  <si>
    <t>N4325</t>
  </si>
  <si>
    <t>T3059</t>
  </si>
  <si>
    <t>T1118</t>
  </si>
  <si>
    <t>T3058</t>
  </si>
  <si>
    <t>T7775</t>
  </si>
  <si>
    <t>T3111</t>
  </si>
  <si>
    <t>N4336</t>
  </si>
  <si>
    <t>N4307</t>
  </si>
  <si>
    <t>T6670</t>
  </si>
  <si>
    <t>E6220</t>
  </si>
  <si>
    <t>T1661</t>
  </si>
  <si>
    <t>T3675</t>
  </si>
  <si>
    <t>E5250</t>
  </si>
  <si>
    <t>T6963</t>
  </si>
  <si>
    <t>E5251</t>
  </si>
  <si>
    <t>T6581</t>
  </si>
  <si>
    <t>T1220</t>
  </si>
  <si>
    <t>E2148</t>
  </si>
  <si>
    <t>T6879</t>
  </si>
  <si>
    <t>T1016</t>
  </si>
  <si>
    <t>T1630</t>
  </si>
  <si>
    <t>N4440</t>
  </si>
  <si>
    <t>T3648</t>
  </si>
  <si>
    <t>T0183</t>
  </si>
  <si>
    <t>T0169</t>
  </si>
  <si>
    <t>T0170</t>
  </si>
  <si>
    <t>T1008</t>
  </si>
  <si>
    <t>E2986</t>
  </si>
  <si>
    <t>N4274</t>
  </si>
  <si>
    <t>E5186</t>
  </si>
  <si>
    <t>T0223</t>
  </si>
  <si>
    <t>E5079</t>
  </si>
  <si>
    <t>T6568</t>
  </si>
  <si>
    <t>T0603</t>
  </si>
  <si>
    <t>T1517</t>
  </si>
  <si>
    <t>T3897</t>
  </si>
  <si>
    <t>T1151</t>
  </si>
  <si>
    <t>T7931</t>
  </si>
  <si>
    <t>T1566</t>
  </si>
  <si>
    <t>E0350</t>
  </si>
  <si>
    <t>T6980</t>
  </si>
  <si>
    <t>T1504</t>
  </si>
  <si>
    <t>E5144</t>
  </si>
  <si>
    <t>E6018</t>
  </si>
  <si>
    <t>N4341</t>
  </si>
  <si>
    <t>T0228</t>
  </si>
  <si>
    <t>T0179</t>
  </si>
  <si>
    <t>T1155</t>
  </si>
  <si>
    <t>N4227</t>
  </si>
  <si>
    <t>N4096</t>
  </si>
  <si>
    <t>N4203</t>
  </si>
  <si>
    <t>E5536</t>
  </si>
  <si>
    <t>E5138</t>
  </si>
  <si>
    <t>T3641</t>
  </si>
  <si>
    <t>T0199</t>
  </si>
  <si>
    <t>T1451</t>
  </si>
  <si>
    <t>T3506</t>
  </si>
  <si>
    <t>E6182</t>
  </si>
  <si>
    <t>T1320</t>
  </si>
  <si>
    <t>T1149</t>
  </si>
  <si>
    <t>T6751</t>
  </si>
  <si>
    <t>T1233</t>
  </si>
  <si>
    <t>T1635</t>
  </si>
  <si>
    <t>T3609</t>
  </si>
  <si>
    <t>T1186</t>
  </si>
  <si>
    <t>N4328</t>
  </si>
  <si>
    <t>E6255</t>
  </si>
  <si>
    <t>T1460</t>
  </si>
  <si>
    <t>E5139</t>
  </si>
  <si>
    <t>T6858</t>
  </si>
  <si>
    <t>T6825</t>
  </si>
  <si>
    <t>E6155</t>
  </si>
  <si>
    <t>E5369</t>
  </si>
  <si>
    <t>E5049</t>
  </si>
  <si>
    <t>P7159</t>
  </si>
  <si>
    <t>T1275</t>
  </si>
  <si>
    <t>T6676</t>
  </si>
  <si>
    <t>T1647</t>
  </si>
  <si>
    <t>E6151</t>
  </si>
  <si>
    <t>E6090</t>
  </si>
  <si>
    <t>T3777</t>
  </si>
  <si>
    <t>E5492</t>
  </si>
  <si>
    <t>T7877</t>
  </si>
  <si>
    <t>E5368</t>
  </si>
  <si>
    <t>E6153</t>
  </si>
  <si>
    <t>T1330</t>
  </si>
  <si>
    <t>T3645</t>
  </si>
  <si>
    <t>N4207</t>
  </si>
  <si>
    <t>E5259</t>
  </si>
  <si>
    <t>T1342</t>
  </si>
  <si>
    <t>T3877</t>
  </si>
  <si>
    <t>T1579</t>
  </si>
  <si>
    <t>T1567</t>
  </si>
  <si>
    <t>T1496</t>
  </si>
  <si>
    <t>T0283</t>
  </si>
  <si>
    <t>T0256</t>
  </si>
  <si>
    <t>T0687</t>
  </si>
  <si>
    <t>T1646</t>
  </si>
  <si>
    <t>N4297</t>
  </si>
  <si>
    <t>T3610</t>
  </si>
  <si>
    <t>T3894</t>
  </si>
  <si>
    <t>T1573</t>
  </si>
  <si>
    <t>T0275</t>
  </si>
  <si>
    <t>N4249</t>
  </si>
  <si>
    <t>E6233</t>
  </si>
  <si>
    <t>T3761</t>
  </si>
  <si>
    <t>T1409</t>
  </si>
  <si>
    <t>T1187</t>
  </si>
  <si>
    <t>E5260</t>
  </si>
  <si>
    <t>T6562</t>
  </si>
  <si>
    <t>T1410</t>
  </si>
  <si>
    <t>T3621</t>
  </si>
  <si>
    <t>E5517</t>
  </si>
  <si>
    <t>N4353</t>
  </si>
  <si>
    <t>T2979</t>
  </si>
  <si>
    <t>T6985</t>
  </si>
  <si>
    <t>T1331</t>
  </si>
  <si>
    <t>T3571</t>
  </si>
  <si>
    <t>T1097</t>
  </si>
  <si>
    <t>E5370</t>
  </si>
  <si>
    <t>T1574</t>
  </si>
  <si>
    <t>T7873</t>
  </si>
  <si>
    <t>E6026</t>
  </si>
  <si>
    <t>T1581</t>
  </si>
  <si>
    <t>E5263</t>
  </si>
  <si>
    <t>E0208</t>
  </si>
  <si>
    <t>T7880</t>
  </si>
  <si>
    <t>E0288</t>
  </si>
  <si>
    <t>T1339</t>
  </si>
  <si>
    <t>E5490</t>
  </si>
  <si>
    <t>T6808</t>
  </si>
  <si>
    <t>T3533</t>
  </si>
  <si>
    <t>T6534</t>
  </si>
  <si>
    <t>T1018</t>
  </si>
  <si>
    <t>N4339</t>
  </si>
  <si>
    <t>T3452</t>
  </si>
  <si>
    <t>T1309</t>
  </si>
  <si>
    <t>T1133</t>
  </si>
  <si>
    <t>E5134</t>
  </si>
  <si>
    <t>E2139</t>
  </si>
  <si>
    <t>T0648</t>
  </si>
  <si>
    <t>T1200</t>
  </si>
  <si>
    <t>T1162</t>
  </si>
  <si>
    <t>T1082</t>
  </si>
  <si>
    <t>E5149</t>
  </si>
  <si>
    <t>E0992</t>
  </si>
  <si>
    <t>T0177</t>
  </si>
  <si>
    <t>T1226</t>
  </si>
  <si>
    <t>T6691</t>
  </si>
  <si>
    <t>T1164</t>
  </si>
  <si>
    <t>T6571</t>
  </si>
  <si>
    <t>T6533</t>
  </si>
  <si>
    <t>E5124</t>
  </si>
  <si>
    <t>N4267</t>
  </si>
  <si>
    <t>E5126</t>
  </si>
  <si>
    <t>T6725</t>
  </si>
  <si>
    <t>T0628</t>
  </si>
  <si>
    <t>N4323</t>
  </si>
  <si>
    <t>T1236</t>
  </si>
  <si>
    <t>E5114</t>
  </si>
  <si>
    <t>T1023</t>
  </si>
  <si>
    <t>T1241</t>
  </si>
  <si>
    <t>T1026</t>
  </si>
  <si>
    <t>T1025</t>
  </si>
  <si>
    <t>N4400</t>
  </si>
  <si>
    <t>E5061</t>
  </si>
  <si>
    <t>E5206</t>
  </si>
  <si>
    <t>E5491</t>
  </si>
  <si>
    <t>T1033</t>
  </si>
  <si>
    <t>T0552</t>
  </si>
  <si>
    <t>T0551</t>
  </si>
  <si>
    <t>T6658</t>
  </si>
  <si>
    <t>T1350</t>
  </si>
  <si>
    <t>N4240</t>
  </si>
  <si>
    <t>T2976</t>
  </si>
  <si>
    <t>E5153</t>
  </si>
  <si>
    <t>T6701</t>
  </si>
  <si>
    <t>N4348</t>
  </si>
  <si>
    <t>E5080</t>
  </si>
  <si>
    <t>T1480</t>
  </si>
  <si>
    <t>T0249</t>
  </si>
  <si>
    <t>T1532</t>
  </si>
  <si>
    <t>T1059</t>
  </si>
  <si>
    <t>T0221</t>
  </si>
  <si>
    <t>T0238</t>
  </si>
  <si>
    <t>E0037</t>
  </si>
  <si>
    <t>T1382</t>
  </si>
  <si>
    <t>T8056</t>
  </si>
  <si>
    <t>T0280</t>
  </si>
  <si>
    <t>T2865</t>
  </si>
  <si>
    <t>T1175</t>
  </si>
  <si>
    <t>T1400</t>
  </si>
  <si>
    <t>E5068</t>
  </si>
  <si>
    <t>T1144</t>
  </si>
  <si>
    <t>E5202</t>
  </si>
  <si>
    <t>E5451</t>
  </si>
  <si>
    <t>E5143</t>
  </si>
  <si>
    <t>T6826</t>
  </si>
  <si>
    <t>T6921</t>
  </si>
  <si>
    <t>T6667</t>
  </si>
  <si>
    <t>E5309</t>
  </si>
  <si>
    <t>T1406</t>
  </si>
  <si>
    <t>T1048</t>
  </si>
  <si>
    <t>N4212</t>
  </si>
  <si>
    <t>E2150</t>
  </si>
  <si>
    <t>T1407</t>
  </si>
  <si>
    <t>T1267</t>
  </si>
  <si>
    <t>T1181</t>
  </si>
  <si>
    <t>T6778</t>
  </si>
  <si>
    <t>T1644</t>
  </si>
  <si>
    <t>T1643</t>
  </si>
  <si>
    <t>T1818</t>
  </si>
  <si>
    <t>T3011</t>
  </si>
  <si>
    <t>E2137</t>
  </si>
  <si>
    <t>T1817</t>
  </si>
  <si>
    <t>T2980</t>
  </si>
  <si>
    <t>T1819</t>
  </si>
  <si>
    <t>T8299</t>
  </si>
  <si>
    <t>T3393</t>
  </si>
  <si>
    <t>T3433</t>
  </si>
  <si>
    <t>N4395</t>
  </si>
  <si>
    <t>E2131</t>
  </si>
  <si>
    <t>N4379</t>
  </si>
  <si>
    <t>T1416</t>
  </si>
  <si>
    <t>T1627</t>
  </si>
  <si>
    <t>E6005</t>
  </si>
  <si>
    <t>T1180</t>
  </si>
  <si>
    <t>E5227</t>
  </si>
  <si>
    <t>T1263</t>
  </si>
  <si>
    <t>T6912</t>
  </si>
  <si>
    <t>N4211</t>
  </si>
  <si>
    <t>T6861</t>
  </si>
  <si>
    <t>T6377</t>
  </si>
  <si>
    <t>E5002</t>
  </si>
  <si>
    <t>E5006</t>
  </si>
  <si>
    <t>N4443</t>
  </si>
  <si>
    <t>T1266</t>
  </si>
  <si>
    <t>T0673</t>
  </si>
  <si>
    <t>T1056</t>
  </si>
  <si>
    <t>T0139</t>
  </si>
  <si>
    <t>N4228</t>
  </si>
  <si>
    <t>T6989</t>
  </si>
  <si>
    <t>T6703</t>
  </si>
  <si>
    <t>T1050</t>
  </si>
  <si>
    <t>T1575</t>
  </si>
  <si>
    <t>N4327</t>
  </si>
  <si>
    <t>T1178</t>
  </si>
  <si>
    <t>E5265</t>
  </si>
  <si>
    <t>T6913</t>
  </si>
  <si>
    <t>T0219</t>
  </si>
  <si>
    <t>T0175</t>
  </si>
  <si>
    <t>T0196</t>
  </si>
  <si>
    <t>T6938</t>
  </si>
  <si>
    <t>T1512</t>
  </si>
  <si>
    <t>T3586</t>
  </si>
  <si>
    <t>N4253</t>
  </si>
  <si>
    <t>T6577</t>
  </si>
  <si>
    <t>N4238</t>
  </si>
  <si>
    <t>E5190</t>
  </si>
  <si>
    <t>E5356</t>
  </si>
  <si>
    <t>E5267</t>
  </si>
  <si>
    <t>E5276</t>
  </si>
  <si>
    <t>E5092</t>
  </si>
  <si>
    <t>E5082</t>
  </si>
  <si>
    <t>T1128</t>
  </si>
  <si>
    <t>T1038</t>
  </si>
  <si>
    <t>E5130</t>
  </si>
  <si>
    <t>T1513</t>
  </si>
  <si>
    <t>T1549</t>
  </si>
  <si>
    <t>T1351</t>
  </si>
  <si>
    <t>T1394</t>
  </si>
  <si>
    <t>T6854</t>
  </si>
  <si>
    <t>T1093</t>
  </si>
  <si>
    <t>T3652</t>
  </si>
  <si>
    <t>T6593</t>
  </si>
  <si>
    <t>T3606</t>
  </si>
  <si>
    <t>E5365</t>
  </si>
  <si>
    <t>E6133</t>
  </si>
  <si>
    <t>T8205</t>
  </si>
  <si>
    <t>T3607</t>
  </si>
  <si>
    <t>E5367</t>
  </si>
  <si>
    <t>T6671</t>
  </si>
  <si>
    <t>T0173</t>
  </si>
  <si>
    <t>E0161</t>
  </si>
  <si>
    <t>T0276</t>
  </si>
  <si>
    <t>T3577</t>
  </si>
  <si>
    <t>E5075</t>
  </si>
  <si>
    <t>T0119</t>
  </si>
  <si>
    <t>T1291</t>
  </si>
  <si>
    <t>T1116</t>
  </si>
  <si>
    <t>E5337</t>
  </si>
  <si>
    <t>E5021</t>
  </si>
  <si>
    <t>T6846</t>
  </si>
  <si>
    <t>E5108</t>
  </si>
  <si>
    <t>E5432</t>
  </si>
  <si>
    <t>T1600</t>
  </si>
  <si>
    <t>N4389</t>
  </si>
  <si>
    <t>T1634</t>
  </si>
  <si>
    <t>T1193</t>
  </si>
  <si>
    <t>N4236</t>
  </si>
  <si>
    <t>T1584</t>
  </si>
  <si>
    <t>T1491</t>
  </si>
  <si>
    <t>T6934</t>
  </si>
  <si>
    <t>T3875</t>
  </si>
  <si>
    <t>T3510</t>
  </si>
  <si>
    <t>T0616</t>
  </si>
  <si>
    <t>T1493</t>
  </si>
  <si>
    <t>T6734</t>
  </si>
  <si>
    <t>T3517</t>
  </si>
  <si>
    <t>T6952</t>
  </si>
  <si>
    <t>T1117</t>
  </si>
  <si>
    <t>T1587</t>
  </si>
  <si>
    <t>B0306</t>
  </si>
  <si>
    <t>E5060</t>
  </si>
  <si>
    <t>T0624</t>
  </si>
  <si>
    <t>T0133</t>
  </si>
  <si>
    <t>B0331</t>
  </si>
  <si>
    <t>T0189</t>
  </si>
  <si>
    <t>N4352</t>
  </si>
  <si>
    <t>N4349</t>
  </si>
  <si>
    <t>T7862</t>
  </si>
  <si>
    <t>T3889</t>
  </si>
  <si>
    <t>T6748</t>
  </si>
  <si>
    <t>T1597</t>
  </si>
  <si>
    <t>T1223</t>
  </si>
  <si>
    <t>E5131</t>
  </si>
  <si>
    <t>E0024</t>
  </si>
  <si>
    <t>E5090</t>
  </si>
  <si>
    <t>N4277</t>
  </si>
  <si>
    <t>T1086</t>
  </si>
  <si>
    <t>T1405</t>
  </si>
  <si>
    <t>E5436</t>
  </si>
  <si>
    <t>T3507</t>
  </si>
  <si>
    <t>T1446</t>
  </si>
  <si>
    <t>T1068</t>
  </si>
  <si>
    <t>E5081</t>
  </si>
  <si>
    <t>T3446</t>
  </si>
  <si>
    <t>T1167</t>
  </si>
  <si>
    <t>T1321</t>
  </si>
  <si>
    <t>E5211</t>
  </si>
  <si>
    <t>T1399</t>
  </si>
  <si>
    <t>T1261</t>
  </si>
  <si>
    <t>T1292</t>
  </si>
  <si>
    <t>T1576</t>
  </si>
  <si>
    <t>T1255</t>
  </si>
  <si>
    <t>T0715</t>
  </si>
  <si>
    <t>E5209</t>
  </si>
  <si>
    <t>T1012</t>
  </si>
  <si>
    <t>T1212</t>
  </si>
  <si>
    <t>T0287</t>
  </si>
  <si>
    <t>T1431</t>
  </si>
  <si>
    <t>T7000</t>
  </si>
  <si>
    <t>T9729</t>
  </si>
  <si>
    <t>E5583</t>
  </si>
  <si>
    <t>E0147</t>
  </si>
  <si>
    <t>E2348</t>
  </si>
  <si>
    <t>E3119</t>
  </si>
  <si>
    <t>E0145</t>
  </si>
  <si>
    <t>E2720</t>
  </si>
  <si>
    <t>E2106</t>
  </si>
  <si>
    <t>E1045</t>
  </si>
  <si>
    <t>T7033</t>
  </si>
  <si>
    <t>T7032</t>
  </si>
  <si>
    <t>E1777</t>
  </si>
  <si>
    <t>T9737</t>
  </si>
  <si>
    <t>E2250</t>
  </si>
  <si>
    <t>E3115</t>
  </si>
  <si>
    <t>E1241</t>
  </si>
  <si>
    <t>T9851</t>
  </si>
  <si>
    <t>T9852</t>
  </si>
  <si>
    <t>E1037</t>
  </si>
  <si>
    <t>E2676</t>
  </si>
  <si>
    <t>E1413</t>
  </si>
  <si>
    <t>T7034</t>
  </si>
  <si>
    <t>E3365</t>
  </si>
  <si>
    <t>E1421</t>
  </si>
  <si>
    <t>E2671</t>
  </si>
  <si>
    <t>E1401</t>
  </si>
  <si>
    <t>T9850</t>
  </si>
  <si>
    <t>E5685</t>
  </si>
  <si>
    <t>E1024</t>
  </si>
  <si>
    <t>E3366</t>
  </si>
  <si>
    <t>E1414</t>
  </si>
  <si>
    <t>E3093</t>
  </si>
  <si>
    <t>E2210</t>
  </si>
  <si>
    <t>E1198</t>
  </si>
  <si>
    <t>E0146</t>
  </si>
  <si>
    <t>E1335</t>
  </si>
  <si>
    <t>T7640</t>
  </si>
  <si>
    <t>E2265</t>
  </si>
  <si>
    <t>T9614</t>
  </si>
  <si>
    <t>T7104</t>
  </si>
  <si>
    <t>T7567</t>
  </si>
  <si>
    <t>E3331</t>
  </si>
  <si>
    <t>T7458</t>
  </si>
  <si>
    <t>E2358</t>
  </si>
  <si>
    <t>E3327</t>
  </si>
  <si>
    <t>T9557</t>
  </si>
  <si>
    <t>T7540</t>
  </si>
  <si>
    <t>T7641</t>
  </si>
  <si>
    <t>E3259</t>
  </si>
  <si>
    <t>T7103</t>
  </si>
  <si>
    <t>E2294</t>
  </si>
  <si>
    <t>T9778</t>
  </si>
  <si>
    <t>E1678</t>
  </si>
  <si>
    <t>T7105</t>
  </si>
  <si>
    <t>E2355</t>
  </si>
  <si>
    <t>E2356</t>
  </si>
  <si>
    <t>E2357</t>
  </si>
  <si>
    <t>T7457</t>
  </si>
  <si>
    <t>E3260</t>
  </si>
  <si>
    <t>E3261</t>
  </si>
  <si>
    <t>T7643</t>
  </si>
  <si>
    <t>E2188</t>
  </si>
  <si>
    <t>E2201</t>
  </si>
  <si>
    <t>E2055</t>
  </si>
  <si>
    <t>E1381</t>
  </si>
  <si>
    <t>T8148</t>
  </si>
  <si>
    <t>T9558</t>
  </si>
  <si>
    <t>T7571</t>
  </si>
  <si>
    <t>T9869</t>
  </si>
  <si>
    <t>E1677</t>
  </si>
  <si>
    <t>E2627</t>
  </si>
  <si>
    <t>P9020-ChaharBisheh-RPTR</t>
  </si>
  <si>
    <t>T8172</t>
  </si>
  <si>
    <t>T7542</t>
  </si>
  <si>
    <t>E3355</t>
  </si>
  <si>
    <t>T9746</t>
  </si>
  <si>
    <t>T7074</t>
  </si>
  <si>
    <t>T9755</t>
  </si>
  <si>
    <t>T9522</t>
  </si>
  <si>
    <t>E1321</t>
  </si>
  <si>
    <t>E3210</t>
  </si>
  <si>
    <t>E3211</t>
  </si>
  <si>
    <t>T9551</t>
  </si>
  <si>
    <t>T7568</t>
  </si>
  <si>
    <t>E1377</t>
  </si>
  <si>
    <t>T7569</t>
  </si>
  <si>
    <t>E3212</t>
  </si>
  <si>
    <t>E3268</t>
  </si>
  <si>
    <t>T7490</t>
  </si>
  <si>
    <t>T7075</t>
  </si>
  <si>
    <t>E1367</t>
  </si>
  <si>
    <t>E2338</t>
  </si>
  <si>
    <t>E1466</t>
  </si>
  <si>
    <t>E3209</t>
  </si>
  <si>
    <t>T9754</t>
  </si>
  <si>
    <t>T0877</t>
  </si>
  <si>
    <t>T9758</t>
  </si>
  <si>
    <t>E1465</t>
  </si>
  <si>
    <t>E2058</t>
  </si>
  <si>
    <t>T7613</t>
  </si>
  <si>
    <t>E1664</t>
  </si>
  <si>
    <t>E1665</t>
  </si>
  <si>
    <t>T0885</t>
  </si>
  <si>
    <t>T0876</t>
  </si>
  <si>
    <t>T9757</t>
  </si>
  <si>
    <t>E3208</t>
  </si>
  <si>
    <t>E2533</t>
  </si>
  <si>
    <t>T7597</t>
  </si>
  <si>
    <t>T9642</t>
  </si>
  <si>
    <t>T8107</t>
  </si>
  <si>
    <t>T7596</t>
  </si>
  <si>
    <t>T9311</t>
  </si>
  <si>
    <t>E3250</t>
  </si>
  <si>
    <t>T7021</t>
  </si>
  <si>
    <t>E1186</t>
  </si>
  <si>
    <t>E1434</t>
  </si>
  <si>
    <t>T7478</t>
  </si>
  <si>
    <t>E3318</t>
  </si>
  <si>
    <t>T7005</t>
  </si>
  <si>
    <t>T7009</t>
  </si>
  <si>
    <t>T7024</t>
  </si>
  <si>
    <t>E3110</t>
  </si>
  <si>
    <t>E1110</t>
  </si>
  <si>
    <t>T7030</t>
  </si>
  <si>
    <t>T7038</t>
  </si>
  <si>
    <t>E1172</t>
  </si>
  <si>
    <t>E1328</t>
  </si>
  <si>
    <t>T0494</t>
  </si>
  <si>
    <t>E1009</t>
  </si>
  <si>
    <t>E1046</t>
  </si>
  <si>
    <t>T9723</t>
  </si>
  <si>
    <t>E1006</t>
  </si>
  <si>
    <t>T7482</t>
  </si>
  <si>
    <t>T9722</t>
  </si>
  <si>
    <t>T7496</t>
  </si>
  <si>
    <t>E2726</t>
  </si>
  <si>
    <t>E2277</t>
  </si>
  <si>
    <t>E1205</t>
  </si>
  <si>
    <t>T0085</t>
  </si>
  <si>
    <t>E1404</t>
  </si>
  <si>
    <t>E1232</t>
  </si>
  <si>
    <t>E1195</t>
  </si>
  <si>
    <t>T7587</t>
  </si>
  <si>
    <t>T0859</t>
  </si>
  <si>
    <t>T9517</t>
  </si>
  <si>
    <t>E1182</t>
  </si>
  <si>
    <t>T7020</t>
  </si>
  <si>
    <t>T7633</t>
  </si>
  <si>
    <t>T7022</t>
  </si>
  <si>
    <t>T7486</t>
  </si>
  <si>
    <t>E2674</t>
  </si>
  <si>
    <t>E2247</t>
  </si>
  <si>
    <t>T7485</t>
  </si>
  <si>
    <t>E1773</t>
  </si>
  <si>
    <t>E5587</t>
  </si>
  <si>
    <t>E3360</t>
  </si>
  <si>
    <t>E2248</t>
  </si>
  <si>
    <t>T9837</t>
  </si>
  <si>
    <t>E1051</t>
  </si>
  <si>
    <t>E2105</t>
  </si>
  <si>
    <t>E3253</t>
  </si>
  <si>
    <t>E1610</t>
  </si>
  <si>
    <t>T9744</t>
  </si>
  <si>
    <t>T7525</t>
  </si>
  <si>
    <t>T9960</t>
  </si>
  <si>
    <t>E1044</t>
  </si>
  <si>
    <t>T7524</t>
  </si>
  <si>
    <t>E1314</t>
  </si>
  <si>
    <t>E1379</t>
  </si>
  <si>
    <t>E3349</t>
  </si>
  <si>
    <t>T7081</t>
  </si>
  <si>
    <t>E1675</t>
  </si>
  <si>
    <t>E2519</t>
  </si>
  <si>
    <t>E1252</t>
  </si>
  <si>
    <t>E2115</t>
  </si>
  <si>
    <t>E2359</t>
  </si>
  <si>
    <t>T9120</t>
  </si>
  <si>
    <t>E1679</t>
  </si>
  <si>
    <t>E2374</t>
  </si>
  <si>
    <t>T9929</t>
  </si>
  <si>
    <t>E1369</t>
  </si>
  <si>
    <t>T7504</t>
  </si>
  <si>
    <t>E2556</t>
  </si>
  <si>
    <t>T7624</t>
  </si>
  <si>
    <t>T9762</t>
  </si>
  <si>
    <t>E2504</t>
  </si>
  <si>
    <t>T7501</t>
  </si>
  <si>
    <t>T7515</t>
  </si>
  <si>
    <t>T8297</t>
  </si>
  <si>
    <t>T8298</t>
  </si>
  <si>
    <t>T8492</t>
  </si>
  <si>
    <t>E2505</t>
  </si>
  <si>
    <t>T8119</t>
  </si>
  <si>
    <t>E3227</t>
  </si>
  <si>
    <t>E2077</t>
  </si>
  <si>
    <t>E2509</t>
  </si>
  <si>
    <t>E5672</t>
  </si>
  <si>
    <t>E1460</t>
  </si>
  <si>
    <t>T9748</t>
  </si>
  <si>
    <t>T7076</t>
  </si>
  <si>
    <t>T7591</t>
  </si>
  <si>
    <t>E1194</t>
  </si>
  <si>
    <t>T7493</t>
  </si>
  <si>
    <t>T9933</t>
  </si>
  <si>
    <t>E1660</t>
  </si>
  <si>
    <t>T7575</t>
  </si>
  <si>
    <t>E1575</t>
  </si>
  <si>
    <t>T7077</t>
  </si>
  <si>
    <t>E5761</t>
  </si>
  <si>
    <t>E5734</t>
  </si>
  <si>
    <t>E1661</t>
  </si>
  <si>
    <t>E1662</t>
  </si>
  <si>
    <t>E1828</t>
  </si>
  <si>
    <t>T8129</t>
  </si>
  <si>
    <t>E1350</t>
  </si>
  <si>
    <t>E1461</t>
  </si>
  <si>
    <t>E2112</t>
  </si>
  <si>
    <t>T8075</t>
  </si>
  <si>
    <t>E1459</t>
  </si>
  <si>
    <t>T9752</t>
  </si>
  <si>
    <t>T7566</t>
  </si>
  <si>
    <t>T9681</t>
  </si>
  <si>
    <t>E5749</t>
  </si>
  <si>
    <t>E5713</t>
  </si>
  <si>
    <t>T9776</t>
  </si>
  <si>
    <t>E3255</t>
  </si>
  <si>
    <t>T7533</t>
  </si>
  <si>
    <t>T7109</t>
  </si>
  <si>
    <t>T9937</t>
  </si>
  <si>
    <t>E1307</t>
  </si>
  <si>
    <t>E1676</t>
  </si>
  <si>
    <t>E2285</t>
  </si>
  <si>
    <t>T7532</t>
  </si>
  <si>
    <t>E2286</t>
  </si>
  <si>
    <t>E1912</t>
  </si>
  <si>
    <t>E1671</t>
  </si>
  <si>
    <t>E1668</t>
  </si>
  <si>
    <t>E3104</t>
  </si>
  <si>
    <t>T7531</t>
  </si>
  <si>
    <t>T8076</t>
  </si>
  <si>
    <t>T7494</t>
  </si>
  <si>
    <t>T9621</t>
  </si>
  <si>
    <t>E3251</t>
  </si>
  <si>
    <t>T7649</t>
  </si>
  <si>
    <t>E1053</t>
  </si>
  <si>
    <t>E1192</t>
  </si>
  <si>
    <t>E5825</t>
  </si>
  <si>
    <t>E5763</t>
  </si>
  <si>
    <t>E3372</t>
  </si>
  <si>
    <t>T7023</t>
  </si>
  <si>
    <t>E3275</t>
  </si>
  <si>
    <t>E3367</t>
  </si>
  <si>
    <t>T7388</t>
  </si>
  <si>
    <t>E3263</t>
  </si>
  <si>
    <t>T7483</t>
  </si>
  <si>
    <t>E3233</t>
  </si>
  <si>
    <t>E1047</t>
  </si>
  <si>
    <t>E3276</t>
  </si>
  <si>
    <t>T7634</t>
  </si>
  <si>
    <t>E2107</t>
  </si>
  <si>
    <t>E2350</t>
  </si>
  <si>
    <t>E1185</t>
  </si>
  <si>
    <t>T9720</t>
  </si>
  <si>
    <t>E2251</t>
  </si>
  <si>
    <t>T8488</t>
  </si>
  <si>
    <t>T7071</t>
  </si>
  <si>
    <t>E3197</t>
  </si>
  <si>
    <t>T7068</t>
  </si>
  <si>
    <t>E5804</t>
  </si>
  <si>
    <t>E3368</t>
  </si>
  <si>
    <t>T7590</t>
  </si>
  <si>
    <t>E2261</t>
  </si>
  <si>
    <t>T9934</t>
  </si>
  <si>
    <t>T9749</t>
  </si>
  <si>
    <t>E1629</t>
  </si>
  <si>
    <t>E1376</t>
  </si>
  <si>
    <t>T9750</t>
  </si>
  <si>
    <t>E1152</t>
  </si>
  <si>
    <t>E1196</t>
  </si>
  <si>
    <t>E1458</t>
  </si>
  <si>
    <t>T7069</t>
  </si>
  <si>
    <t>T8114</t>
  </si>
  <si>
    <t>T8127</t>
  </si>
  <si>
    <t>E2066</t>
  </si>
  <si>
    <t>T9658</t>
  </si>
  <si>
    <t>T7577</t>
  </si>
  <si>
    <t>E2061</t>
  </si>
  <si>
    <t>T7082</t>
  </si>
  <si>
    <t>T7549</t>
  </si>
  <si>
    <t>T7364</t>
  </si>
  <si>
    <t>T8236</t>
  </si>
  <si>
    <t>T7503</t>
  </si>
  <si>
    <t>E1888</t>
  </si>
  <si>
    <t>E1674</t>
  </si>
  <si>
    <t>T7548</t>
  </si>
  <si>
    <t>T7083</t>
  </si>
  <si>
    <t>E3243</t>
  </si>
  <si>
    <t>T7594</t>
  </si>
  <si>
    <t>T9775</t>
  </si>
  <si>
    <t>E2288</t>
  </si>
  <si>
    <t>T7547</t>
  </si>
  <si>
    <t>E1323</t>
  </si>
  <si>
    <t>T7951</t>
  </si>
  <si>
    <t>E1378</t>
  </si>
  <si>
    <t>T8167</t>
  </si>
  <si>
    <t>E1315</t>
  </si>
  <si>
    <t>T7959</t>
  </si>
  <si>
    <t>E2531</t>
  </si>
  <si>
    <t>T7085</t>
  </si>
  <si>
    <t>T9685</t>
  </si>
  <si>
    <t>T7551</t>
  </si>
  <si>
    <t>E2062</t>
  </si>
  <si>
    <t>E1730</t>
  </si>
  <si>
    <t>E1193</t>
  </si>
  <si>
    <t>T8347</t>
  </si>
  <si>
    <t>E5819</t>
  </si>
  <si>
    <t>T7084</t>
  </si>
  <si>
    <t>E5760</t>
  </si>
  <si>
    <t>E1732</t>
  </si>
  <si>
    <t>T7523</t>
  </si>
  <si>
    <t>E2278</t>
  </si>
  <si>
    <t>T7518</t>
  </si>
  <si>
    <t>T7618</t>
  </si>
  <si>
    <t>E1273</t>
  </si>
  <si>
    <t>E1319</t>
  </si>
  <si>
    <t>T9928</t>
  </si>
  <si>
    <t>T7619</t>
  </si>
  <si>
    <t>E2063</t>
  </si>
  <si>
    <t>E2310</t>
  </si>
  <si>
    <t>E1734</t>
  </si>
  <si>
    <t>E1733</t>
  </si>
  <si>
    <t>T8098</t>
  </si>
  <si>
    <t>T7562</t>
  </si>
  <si>
    <t>E1385</t>
  </si>
  <si>
    <t>E1666</t>
  </si>
  <si>
    <t>E1832</t>
  </si>
  <si>
    <t>E5636</t>
  </si>
  <si>
    <t>T7091</t>
  </si>
  <si>
    <t>T7097</t>
  </si>
  <si>
    <t>T9523</t>
  </si>
  <si>
    <t>E3106</t>
  </si>
  <si>
    <t>T7606</t>
  </si>
  <si>
    <t>T9931</t>
  </si>
  <si>
    <t>E3214</t>
  </si>
  <si>
    <t>E3358</t>
  </si>
  <si>
    <t>E2631</t>
  </si>
  <si>
    <t>E3356</t>
  </si>
  <si>
    <t>T7602</t>
  </si>
  <si>
    <t>T7631</t>
  </si>
  <si>
    <t>E1178</t>
  </si>
  <si>
    <t>T7063</t>
  </si>
  <si>
    <t>T9124</t>
  </si>
  <si>
    <t>E1552</t>
  </si>
  <si>
    <t>T7489</t>
  </si>
  <si>
    <t>T7064</t>
  </si>
  <si>
    <t>E2113</t>
  </si>
  <si>
    <t>T7646</t>
  </si>
  <si>
    <t>T7067</t>
  </si>
  <si>
    <t>T7065</t>
  </si>
  <si>
    <t>E5690</t>
  </si>
  <si>
    <t>E5813</t>
  </si>
  <si>
    <t>T9764</t>
  </si>
  <si>
    <t>E3234</t>
  </si>
  <si>
    <t>T7617</t>
  </si>
  <si>
    <t>E1317</t>
  </si>
  <si>
    <t>T7497</t>
  </si>
  <si>
    <t>T9765</t>
  </si>
  <si>
    <t>E1636</t>
  </si>
  <si>
    <t>T8466</t>
  </si>
  <si>
    <t>E1322</t>
  </si>
  <si>
    <t>T9763</t>
  </si>
  <si>
    <t>T9835</t>
  </si>
  <si>
    <t>E1041</t>
  </si>
  <si>
    <t>T0143</t>
  </si>
  <si>
    <t>E5792</t>
  </si>
  <si>
    <t>E1383</t>
  </si>
  <si>
    <t>E3181</t>
  </si>
  <si>
    <t>T7018</t>
  </si>
  <si>
    <t>T0097</t>
  </si>
  <si>
    <t>T0091</t>
  </si>
  <si>
    <t>T7585</t>
  </si>
  <si>
    <t>T7004</t>
  </si>
  <si>
    <t>T0858</t>
  </si>
  <si>
    <t>E2281</t>
  </si>
  <si>
    <t>E2724</t>
  </si>
  <si>
    <t>E2276</t>
  </si>
  <si>
    <t>T7098</t>
  </si>
  <si>
    <t>T7508</t>
  </si>
  <si>
    <t>T7647</t>
  </si>
  <si>
    <t>T8484</t>
  </si>
  <si>
    <t>T8310</t>
  </si>
  <si>
    <t>E3237</t>
  </si>
  <si>
    <t>T9769</t>
  </si>
  <si>
    <t>T7099</t>
  </si>
  <si>
    <t>E3238</t>
  </si>
  <si>
    <t>E1305</t>
  </si>
  <si>
    <t>T7509</t>
  </si>
  <si>
    <t>E1345</t>
  </si>
  <si>
    <t>E2688</t>
  </si>
  <si>
    <t>T7102</t>
  </si>
  <si>
    <t>E1316</t>
  </si>
  <si>
    <t>E2689</t>
  </si>
  <si>
    <t>T8150</t>
  </si>
  <si>
    <t>T9537</t>
  </si>
  <si>
    <t>T7078</t>
  </si>
  <si>
    <t>T7491</t>
  </si>
  <si>
    <t>E2200</t>
  </si>
  <si>
    <t>E1190</t>
  </si>
  <si>
    <t>T9774</t>
  </si>
  <si>
    <t>T9773</t>
  </si>
  <si>
    <t>E1672</t>
  </si>
  <si>
    <t>T8113</t>
  </si>
  <si>
    <t>E3240</t>
  </si>
  <si>
    <t>E1673</t>
  </si>
  <si>
    <t>E1167</t>
  </si>
  <si>
    <t>T0882</t>
  </si>
  <si>
    <t>E1168</t>
  </si>
  <si>
    <t>T9772</t>
  </si>
  <si>
    <t>T7572</t>
  </si>
  <si>
    <t>E1416</t>
  </si>
  <si>
    <t>T8183</t>
  </si>
  <si>
    <t>E2050</t>
  </si>
  <si>
    <t>E2650</t>
  </si>
  <si>
    <t>T7363</t>
  </si>
  <si>
    <t>E5864</t>
  </si>
  <si>
    <t>E2199</t>
  </si>
  <si>
    <t>E2510</t>
  </si>
  <si>
    <t>T7546</t>
  </si>
  <si>
    <t>T8382</t>
  </si>
  <si>
    <t>E1830</t>
  </si>
  <si>
    <t>T7627</t>
  </si>
  <si>
    <t>E2048</t>
  </si>
  <si>
    <t>T6371</t>
  </si>
  <si>
    <t>T7609</t>
  </si>
  <si>
    <t>E2047</t>
  </si>
  <si>
    <t>T7545</t>
  </si>
  <si>
    <t>E5835</t>
  </si>
  <si>
    <t>T8477</t>
  </si>
  <si>
    <t>T7599</t>
  </si>
  <si>
    <t>E2049</t>
  </si>
  <si>
    <t>T7629</t>
  </si>
  <si>
    <t>T7544</t>
  </si>
  <si>
    <t>T7484</t>
  </si>
  <si>
    <t>E5585</t>
  </si>
  <si>
    <t>E3095</t>
  </si>
  <si>
    <t>E1329</t>
  </si>
  <si>
    <t>T7028</t>
  </si>
  <si>
    <t>T7479</t>
  </si>
  <si>
    <t>E2653</t>
  </si>
  <si>
    <t>E1770</t>
  </si>
  <si>
    <t>E2273</t>
  </si>
  <si>
    <t>E5579</t>
  </si>
  <si>
    <t>E2108</t>
  </si>
  <si>
    <t>T7481</t>
  </si>
  <si>
    <t>T7013</t>
  </si>
  <si>
    <t>E1833</t>
  </si>
  <si>
    <t>E0148</t>
  </si>
  <si>
    <t>T9730</t>
  </si>
  <si>
    <t>T7006</t>
  </si>
  <si>
    <t>T9732</t>
  </si>
  <si>
    <t>E5837</t>
  </si>
  <si>
    <t>E0141</t>
  </si>
  <si>
    <t>T8074</t>
  </si>
  <si>
    <t>E3282</t>
  </si>
  <si>
    <t>E2729</t>
  </si>
  <si>
    <t>E2349</t>
  </si>
  <si>
    <t>E2256</t>
  </si>
  <si>
    <t>T7027</t>
  </si>
  <si>
    <t>T0093</t>
  </si>
  <si>
    <t>T0886</t>
  </si>
  <si>
    <t>E5833</t>
  </si>
  <si>
    <t>E2249</t>
  </si>
  <si>
    <t>E5830</t>
  </si>
  <si>
    <t>T0892</t>
  </si>
  <si>
    <t>T9511</t>
  </si>
  <si>
    <t>E1342</t>
  </si>
  <si>
    <t>E2679</t>
  </si>
  <si>
    <t>E3277</t>
  </si>
  <si>
    <t>T0087</t>
  </si>
  <si>
    <t>T7025</t>
  </si>
  <si>
    <t>E1234</t>
  </si>
  <si>
    <t>E1337</t>
  </si>
  <si>
    <t>E3092</t>
  </si>
  <si>
    <t>E5795</t>
  </si>
  <si>
    <t>T7019</t>
  </si>
  <si>
    <t>T0096</t>
  </si>
  <si>
    <t>E1333</t>
  </si>
  <si>
    <t>T9738</t>
  </si>
  <si>
    <t>T9827</t>
  </si>
  <si>
    <t>E1235</t>
  </si>
  <si>
    <t>E1709</t>
  </si>
  <si>
    <t>E1763</t>
  </si>
  <si>
    <t>E2110</t>
  </si>
  <si>
    <t>T9677</t>
  </si>
  <si>
    <t>E1375</t>
  </si>
  <si>
    <t>E2065</t>
  </si>
  <si>
    <t>E3280</t>
  </si>
  <si>
    <t>T8384</t>
  </si>
  <si>
    <t>T7948</t>
  </si>
  <si>
    <t>E2344</t>
  </si>
  <si>
    <t>E1477</t>
  </si>
  <si>
    <t>T7950</t>
  </si>
  <si>
    <t>W1206</t>
  </si>
  <si>
    <t>P9838-KZ1889-RPTR</t>
  </si>
  <si>
    <t>E3076</t>
  </si>
  <si>
    <t>W1207</t>
  </si>
  <si>
    <t>HIW20756</t>
  </si>
  <si>
    <t>W1203</t>
  </si>
  <si>
    <t>E2114</t>
  </si>
  <si>
    <t>E3144</t>
  </si>
  <si>
    <t>T8228</t>
  </si>
  <si>
    <t>T7530</t>
  </si>
  <si>
    <t>T7642</t>
  </si>
  <si>
    <t>E3108</t>
  </si>
  <si>
    <t>T8499</t>
  </si>
  <si>
    <t>T8283</t>
  </si>
  <si>
    <t>E2529</t>
  </si>
  <si>
    <t>T7341</t>
  </si>
  <si>
    <t>E5750</t>
  </si>
  <si>
    <t>E2703</t>
  </si>
  <si>
    <t>T9616</t>
  </si>
  <si>
    <t>E2054</t>
  </si>
  <si>
    <t>T7881</t>
  </si>
  <si>
    <t>T7608</t>
  </si>
  <si>
    <t>T0090</t>
  </si>
  <si>
    <t>T9843</t>
  </si>
  <si>
    <t>T7007</t>
  </si>
  <si>
    <t>T7385</t>
  </si>
  <si>
    <t>T9733</t>
  </si>
  <si>
    <t>E1004</t>
  </si>
  <si>
    <t>T0084</t>
  </si>
  <si>
    <t>T0089</t>
  </si>
  <si>
    <t>E3182</t>
  </si>
  <si>
    <t>E2723</t>
  </si>
  <si>
    <t>E3323</t>
  </si>
  <si>
    <t>E1508</t>
  </si>
  <si>
    <t>T8231</t>
  </si>
  <si>
    <t>T7612</t>
  </si>
  <si>
    <t>T9519</t>
  </si>
  <si>
    <t>T7538</t>
  </si>
  <si>
    <t>T7059</t>
  </si>
  <si>
    <t>T7537</t>
  </si>
  <si>
    <t>E2133</t>
  </si>
  <si>
    <t>T7362</t>
  </si>
  <si>
    <t>E1656</t>
  </si>
  <si>
    <t>E2630</t>
  </si>
  <si>
    <t>E1657</t>
  </si>
  <si>
    <t>T7053</t>
  </si>
  <si>
    <t>T7516</t>
  </si>
  <si>
    <t>E1417</t>
  </si>
  <si>
    <t>E1701</t>
  </si>
  <si>
    <t>E1538</t>
  </si>
  <si>
    <t>T7052</t>
  </si>
  <si>
    <t>E1669</t>
  </si>
  <si>
    <t>T7520</t>
  </si>
  <si>
    <t>T7498</t>
  </si>
  <si>
    <t>E1700</t>
  </si>
  <si>
    <t>T7495</t>
  </si>
  <si>
    <t>T7514</t>
  </si>
  <si>
    <t>E2302</t>
  </si>
  <si>
    <t>E2711</t>
  </si>
  <si>
    <t>T7999</t>
  </si>
  <si>
    <t>T7580</t>
  </si>
  <si>
    <t>T8448</t>
  </si>
  <si>
    <t>E2097</t>
  </si>
  <si>
    <t>T7581</t>
  </si>
  <si>
    <t>T7579</t>
  </si>
  <si>
    <t>T7966</t>
  </si>
  <si>
    <t>T7945</t>
  </si>
  <si>
    <t>T7512</t>
  </si>
  <si>
    <t>R9005-KZ0514-RPTR</t>
  </si>
  <si>
    <t>T8100</t>
  </si>
  <si>
    <t>E2305</t>
  </si>
  <si>
    <t>R9007-KZ0335-RPTR</t>
  </si>
  <si>
    <t>E2207</t>
  </si>
  <si>
    <t>E1476</t>
  </si>
  <si>
    <t>T8101</t>
  </si>
  <si>
    <t>T8099</t>
  </si>
  <si>
    <t>E2558</t>
  </si>
  <si>
    <t>E5899</t>
  </si>
  <si>
    <t>T8102</t>
  </si>
  <si>
    <t>E2186</t>
  </si>
  <si>
    <t>T7507</t>
  </si>
  <si>
    <t>E1721</t>
  </si>
  <si>
    <t>T7598</t>
  </si>
  <si>
    <t>E1387</t>
  </si>
  <si>
    <t>E3192</t>
  </si>
  <si>
    <t>E2341</t>
  </si>
  <si>
    <t>T8476</t>
  </si>
  <si>
    <t>E2499</t>
  </si>
  <si>
    <t>E2202</t>
  </si>
  <si>
    <t>E3145</t>
  </si>
  <si>
    <t>E3242</t>
  </si>
  <si>
    <t>E2299</t>
  </si>
  <si>
    <t>T7576</t>
  </si>
  <si>
    <t>T7574</t>
  </si>
  <si>
    <t>E2209</t>
  </si>
  <si>
    <t>E2184</t>
  </si>
  <si>
    <t>T7094</t>
  </si>
  <si>
    <t>E1808</t>
  </si>
  <si>
    <t>E5638</t>
  </si>
  <si>
    <t>E1821</t>
  </si>
  <si>
    <t>E2629</t>
  </si>
  <si>
    <t>T7603</t>
  </si>
  <si>
    <t>T7601</t>
  </si>
  <si>
    <t>E2056</t>
  </si>
  <si>
    <t>E2307</t>
  </si>
  <si>
    <t>T7003</t>
  </si>
  <si>
    <t>E1330</t>
  </si>
  <si>
    <t>T0871</t>
  </si>
  <si>
    <t>E1181</t>
  </si>
  <si>
    <t>T9736</t>
  </si>
  <si>
    <t>T0320</t>
  </si>
  <si>
    <t>E1357</t>
  </si>
  <si>
    <t>E3361</t>
  </si>
  <si>
    <t>T7593</t>
  </si>
  <si>
    <t>T9761</t>
  </si>
  <si>
    <t>E3329</t>
  </si>
  <si>
    <t>E1274</t>
  </si>
  <si>
    <t>E2290</t>
  </si>
  <si>
    <t>E2289</t>
  </si>
  <si>
    <t>T7014</t>
  </si>
  <si>
    <t>T8233</t>
  </si>
  <si>
    <t>T0106</t>
  </si>
  <si>
    <t>T9740</t>
  </si>
  <si>
    <t>T0887</t>
  </si>
  <si>
    <t>E3090</t>
  </si>
  <si>
    <t>T0493</t>
  </si>
  <si>
    <t>T0884</t>
  </si>
  <si>
    <t>T0893</t>
  </si>
  <si>
    <t>E3284</t>
  </si>
  <si>
    <t>E5686</t>
  </si>
  <si>
    <t>E3168</t>
  </si>
  <si>
    <t>E1441</t>
  </si>
  <si>
    <t>E3271</t>
  </si>
  <si>
    <t>E1776</t>
  </si>
  <si>
    <t>E1440</t>
  </si>
  <si>
    <t>E3269</t>
  </si>
  <si>
    <t>E1486</t>
  </si>
  <si>
    <t>T8314</t>
  </si>
  <si>
    <t>T8128</t>
  </si>
  <si>
    <t>T7610</t>
  </si>
  <si>
    <t>E2682</t>
  </si>
  <si>
    <t>E1320</t>
  </si>
  <si>
    <t>E1324</t>
  </si>
  <si>
    <t>E2257</t>
  </si>
  <si>
    <t>T7543</t>
  </si>
  <si>
    <t>E2127</t>
  </si>
  <si>
    <t>E1151</t>
  </si>
  <si>
    <t>T0099</t>
  </si>
  <si>
    <t>T0894</t>
  </si>
  <si>
    <t>E1179</t>
  </si>
  <si>
    <t>T0086</t>
  </si>
  <si>
    <t>T9854</t>
  </si>
  <si>
    <t>E1340</t>
  </si>
  <si>
    <t>E1445</t>
  </si>
  <si>
    <t>E5836</t>
  </si>
  <si>
    <t>E1038</t>
  </si>
  <si>
    <t>E1471</t>
  </si>
  <si>
    <t>E5632</t>
  </si>
  <si>
    <t>E3363</t>
  </si>
  <si>
    <t>T9745</t>
  </si>
  <si>
    <t>T7622</t>
  </si>
  <si>
    <t>E3091</t>
  </si>
  <si>
    <t>E5810</t>
  </si>
  <si>
    <t>E3335</t>
  </si>
  <si>
    <t>T7621</t>
  </si>
  <si>
    <t>T7852</t>
  </si>
  <si>
    <t>E1480</t>
  </si>
  <si>
    <t>E1389</t>
  </si>
  <si>
    <t>E1187</t>
  </si>
  <si>
    <t>E3215</t>
  </si>
  <si>
    <t>E3370</t>
  </si>
  <si>
    <t>T7615</t>
  </si>
  <si>
    <t>E3127</t>
  </si>
  <si>
    <t>E2309</t>
  </si>
  <si>
    <t>E1407</t>
  </si>
  <si>
    <t>T9539</t>
  </si>
  <si>
    <t>E2262</t>
  </si>
  <si>
    <t>E3455</t>
  </si>
  <si>
    <t>T8162</t>
  </si>
  <si>
    <t>T7500</t>
  </si>
  <si>
    <t>E2208</t>
  </si>
  <si>
    <t>T7470</t>
  </si>
  <si>
    <t>E2304</t>
  </si>
  <si>
    <t>E2303</t>
  </si>
  <si>
    <t>T9759</t>
  </si>
  <si>
    <t>T7089</t>
  </si>
  <si>
    <t>T7616</t>
  </si>
  <si>
    <t>T9057</t>
  </si>
  <si>
    <t>E2710</t>
  </si>
  <si>
    <t>T9724</t>
  </si>
  <si>
    <t>T9530</t>
  </si>
  <si>
    <t>T0895</t>
  </si>
  <si>
    <t>E2254</t>
  </si>
  <si>
    <t>E3278</t>
  </si>
  <si>
    <t>E3317</t>
  </si>
  <si>
    <t>E1001</t>
  </si>
  <si>
    <t>T7047</t>
  </si>
  <si>
    <t>T0888</t>
  </si>
  <si>
    <t>T7555</t>
  </si>
  <si>
    <t>T0083</t>
  </si>
  <si>
    <t>T0878</t>
  </si>
  <si>
    <t>T0870</t>
  </si>
  <si>
    <t>T8232</t>
  </si>
  <si>
    <t>E1775</t>
  </si>
  <si>
    <t>AHWH</t>
  </si>
  <si>
    <t>T7480</t>
  </si>
  <si>
    <t>T9836</t>
  </si>
  <si>
    <t>E1300</t>
  </si>
  <si>
    <t>T7044</t>
  </si>
  <si>
    <t>T9527</t>
  </si>
  <si>
    <t>T7638</t>
  </si>
  <si>
    <t>E5805</t>
  </si>
  <si>
    <t>E1472</t>
  </si>
  <si>
    <t>T9560</t>
  </si>
  <si>
    <t>T7556</t>
  </si>
  <si>
    <t>E1392</t>
  </si>
  <si>
    <t>T7041</t>
  </si>
  <si>
    <t>T7048</t>
  </si>
  <si>
    <t>E1304</t>
  </si>
  <si>
    <t>E1478</t>
  </si>
  <si>
    <t>T7049</t>
  </si>
  <si>
    <t>E2269</t>
  </si>
  <si>
    <t>T7553</t>
  </si>
  <si>
    <t>T7042</t>
  </si>
  <si>
    <t>E1558</t>
  </si>
  <si>
    <t>T9672</t>
  </si>
  <si>
    <t>E1000</t>
  </si>
  <si>
    <t>E1270</t>
  </si>
  <si>
    <t>T0879</t>
  </si>
  <si>
    <t>E1890</t>
  </si>
  <si>
    <t>T8469</t>
  </si>
  <si>
    <t>E2205</t>
  </si>
  <si>
    <t>T8487</t>
  </si>
  <si>
    <t>T7827</t>
  </si>
  <si>
    <t>E2064</t>
  </si>
  <si>
    <t>T9905</t>
  </si>
  <si>
    <t>E2057</t>
  </si>
  <si>
    <t>T9943</t>
  </si>
  <si>
    <t>E2524</t>
  </si>
  <si>
    <t>E1346</t>
  </si>
  <si>
    <t>E5944</t>
  </si>
  <si>
    <t>T7517</t>
  </si>
  <si>
    <t>T8118</t>
  </si>
  <si>
    <t>E1831</t>
  </si>
  <si>
    <t>T7958</t>
  </si>
  <si>
    <t>E3164</t>
  </si>
  <si>
    <t>E3161</t>
  </si>
  <si>
    <t>E5639</t>
  </si>
  <si>
    <t>E3450</t>
  </si>
  <si>
    <t>T8164</t>
  </si>
  <si>
    <t>T8111</t>
  </si>
  <si>
    <t>W1781</t>
  </si>
  <si>
    <t>E3154</t>
  </si>
  <si>
    <t>E3147</t>
  </si>
  <si>
    <t>E1373</t>
  </si>
  <si>
    <t>T7626</t>
  </si>
  <si>
    <t>T7604</t>
  </si>
  <si>
    <t>E2628</t>
  </si>
  <si>
    <t>T8452</t>
  </si>
  <si>
    <t>T9900</t>
  </si>
  <si>
    <t>T8449</t>
  </si>
  <si>
    <t>E2530</t>
  </si>
  <si>
    <t>E5933</t>
  </si>
  <si>
    <t>T7519</t>
  </si>
  <si>
    <t>T7541</t>
  </si>
  <si>
    <t>E2306</t>
  </si>
  <si>
    <t>T8078</t>
  </si>
  <si>
    <t>E3105</t>
  </si>
  <si>
    <t>E1479</t>
  </si>
  <si>
    <t>E2312</t>
  </si>
  <si>
    <t>T7536</t>
  </si>
  <si>
    <t>R9001-Bisim-RPTR</t>
  </si>
  <si>
    <t>T7535</t>
  </si>
  <si>
    <t>E3008</t>
  </si>
  <si>
    <t>E1658</t>
  </si>
  <si>
    <t>T8365</t>
  </si>
  <si>
    <t>T7499</t>
  </si>
  <si>
    <t>T7636</t>
  </si>
  <si>
    <t>E2648</t>
  </si>
  <si>
    <t>T9742</t>
  </si>
  <si>
    <t>E1437</t>
  </si>
  <si>
    <t>E5815</t>
  </si>
  <si>
    <t>E3273</t>
  </si>
  <si>
    <t>E1023</t>
  </si>
  <si>
    <t>T7528</t>
  </si>
  <si>
    <t>T9674</t>
  </si>
  <si>
    <t>E1710</t>
  </si>
  <si>
    <t>E2690</t>
  </si>
  <si>
    <t>E1359</t>
  </si>
  <si>
    <t>T7511</t>
  </si>
  <si>
    <t>E1311</t>
  </si>
  <si>
    <t>T7645</t>
  </si>
  <si>
    <t>E5898</t>
  </si>
  <si>
    <t>E1667</t>
  </si>
  <si>
    <t>E2116</t>
  </si>
  <si>
    <t>E3332</t>
  </si>
  <si>
    <t>T8121</t>
  </si>
  <si>
    <t>T9766</t>
  </si>
  <si>
    <t>E1772</t>
  </si>
  <si>
    <t>T0088</t>
  </si>
  <si>
    <t>T0092</t>
  </si>
  <si>
    <t>E1405</t>
  </si>
  <si>
    <t>E1411</t>
  </si>
  <si>
    <t>T7002</t>
  </si>
  <si>
    <t>T0890</t>
  </si>
  <si>
    <t>E2727</t>
  </si>
  <si>
    <t>T7639</t>
  </si>
  <si>
    <t>E2649</t>
  </si>
  <si>
    <t>E5896</t>
  </si>
  <si>
    <t>E2311</t>
  </si>
  <si>
    <t>T7637</t>
  </si>
  <si>
    <t>T7554</t>
  </si>
  <si>
    <t>T9675</t>
  </si>
  <si>
    <t>E2128</t>
  </si>
  <si>
    <t>E3265</t>
  </si>
  <si>
    <t>E1760</t>
  </si>
  <si>
    <t>E3143</t>
  </si>
  <si>
    <t>E2728</t>
  </si>
  <si>
    <t>E2258</t>
  </si>
  <si>
    <t>E3287</t>
  </si>
  <si>
    <t>E1769</t>
  </si>
  <si>
    <t>E2111</t>
  </si>
  <si>
    <t>E1362</t>
  </si>
  <si>
    <t>T9123</t>
  </si>
  <si>
    <t>E1348</t>
  </si>
  <si>
    <t>T0883</t>
  </si>
  <si>
    <t>T0873</t>
  </si>
  <si>
    <t>T0490</t>
  </si>
  <si>
    <t>T0491</t>
  </si>
  <si>
    <t>E1331</t>
  </si>
  <si>
    <t>T8165</t>
  </si>
  <si>
    <t>T8303</t>
  </si>
  <si>
    <t>E2652</t>
  </si>
  <si>
    <t>T8451</t>
  </si>
  <si>
    <t>T7628</t>
  </si>
  <si>
    <t>T7529</t>
  </si>
  <si>
    <t>E3226</t>
  </si>
  <si>
    <t>E5650</t>
  </si>
  <si>
    <t>T7492</t>
  </si>
  <si>
    <t>T7057</t>
  </si>
  <si>
    <t>E1716</t>
  </si>
  <si>
    <t>E3267</t>
  </si>
  <si>
    <t>E3348</t>
  </si>
  <si>
    <t>T7086</t>
  </si>
  <si>
    <t>E1720</t>
  </si>
  <si>
    <t>T8147</t>
  </si>
  <si>
    <t>T9725</t>
  </si>
  <si>
    <t>T9828</t>
  </si>
  <si>
    <t>E0028</t>
  </si>
  <si>
    <t>E0142</t>
  </si>
  <si>
    <t>E2274</t>
  </si>
  <si>
    <t>T7036</t>
  </si>
  <si>
    <t>T7029</t>
  </si>
  <si>
    <t>E2275</t>
  </si>
  <si>
    <t>E1764</t>
  </si>
  <si>
    <t>T0095</t>
  </si>
  <si>
    <t>T7026</t>
  </si>
  <si>
    <t>T9112</t>
  </si>
  <si>
    <t>E1663</t>
  </si>
  <si>
    <t>E2130</t>
  </si>
  <si>
    <t>E2129</t>
  </si>
  <si>
    <t>E2540</t>
  </si>
  <si>
    <t>E1313</t>
  </si>
  <si>
    <t>E2292</t>
  </si>
  <si>
    <t>T7475</t>
  </si>
  <si>
    <t>T7058</t>
  </si>
  <si>
    <t>E1054</t>
  </si>
  <si>
    <t>E2260</t>
  </si>
  <si>
    <t>E3191</t>
  </si>
  <si>
    <t>T7088</t>
  </si>
  <si>
    <t>E1177</t>
  </si>
  <si>
    <t>E1002</t>
  </si>
  <si>
    <t>E1762</t>
  </si>
  <si>
    <t>T9795</t>
  </si>
  <si>
    <t>E3319</t>
  </si>
  <si>
    <t>E5684</t>
  </si>
  <si>
    <t>E1484</t>
  </si>
  <si>
    <t>E1306</t>
  </si>
  <si>
    <t>E1759</t>
  </si>
  <si>
    <t>E5744</t>
  </si>
  <si>
    <t>E3142</t>
  </si>
  <si>
    <t>T9939</t>
  </si>
  <si>
    <t>T7060</t>
  </si>
  <si>
    <t>T7559</t>
  </si>
  <si>
    <t>E3324</t>
  </si>
  <si>
    <t>T7340</t>
  </si>
  <si>
    <t>E1838</t>
  </si>
  <si>
    <t>T7087</t>
  </si>
  <si>
    <t>T7563</t>
  </si>
  <si>
    <t>T7534</t>
  </si>
  <si>
    <t>E3264</t>
  </si>
  <si>
    <t>E1384</t>
  </si>
  <si>
    <t>E1388</t>
  </si>
  <si>
    <t>E3007</t>
  </si>
  <si>
    <t>T7010</t>
  </si>
  <si>
    <t>T0489</t>
  </si>
  <si>
    <t>T0492</t>
  </si>
  <si>
    <t>T9796</t>
  </si>
  <si>
    <t>T9526</t>
  </si>
  <si>
    <t>E1506</t>
  </si>
  <si>
    <t>E2685</t>
  </si>
  <si>
    <t>E1268</t>
  </si>
  <si>
    <t>E0144</t>
  </si>
  <si>
    <t>E1347</t>
  </si>
  <si>
    <t>E1393</t>
  </si>
  <si>
    <t>T8188</t>
  </si>
  <si>
    <t>E5841</t>
  </si>
  <si>
    <t>E1834</t>
  </si>
  <si>
    <t>T0094</t>
  </si>
  <si>
    <t>T9256</t>
  </si>
  <si>
    <t>T9147</t>
  </si>
  <si>
    <t>E1365</t>
  </si>
  <si>
    <t>E1364</t>
  </si>
  <si>
    <t>E1638</t>
  </si>
  <si>
    <t>T7557</t>
  </si>
  <si>
    <t>E2691</t>
  </si>
  <si>
    <t>T7061</t>
  </si>
  <si>
    <t>E1039</t>
  </si>
  <si>
    <t>T9938</t>
  </si>
  <si>
    <t>E1068</t>
  </si>
  <si>
    <t>T7510</t>
  </si>
  <si>
    <t>E1728</t>
  </si>
  <si>
    <t>T7384</t>
  </si>
  <si>
    <t>E1765</t>
  </si>
  <si>
    <t>E1779</t>
  </si>
  <si>
    <t>E2677</t>
  </si>
  <si>
    <t>T0880</t>
  </si>
  <si>
    <t>T0874</t>
  </si>
  <si>
    <t>T0889</t>
  </si>
  <si>
    <t>T0891</t>
  </si>
  <si>
    <t>T7056</t>
  </si>
  <si>
    <t>E1601</t>
  </si>
  <si>
    <t>T7001</t>
  </si>
  <si>
    <t>T0098</t>
  </si>
  <si>
    <t>T7090</t>
  </si>
  <si>
    <t>T9611</t>
  </si>
  <si>
    <t>W1200</t>
  </si>
  <si>
    <t>E4058</t>
  </si>
  <si>
    <t>T8652</t>
  </si>
  <si>
    <t>E2797</t>
  </si>
  <si>
    <t>E2795</t>
  </si>
  <si>
    <t>E1896</t>
  </si>
  <si>
    <t>E4178</t>
  </si>
  <si>
    <t>E7513</t>
  </si>
  <si>
    <t>E7013</t>
  </si>
  <si>
    <t>E2181</t>
  </si>
  <si>
    <t>E4055</t>
  </si>
  <si>
    <t>E2179</t>
  </si>
  <si>
    <t>E1605</t>
  </si>
  <si>
    <t>T8796</t>
  </si>
  <si>
    <t>T0832</t>
  </si>
  <si>
    <t>T0837</t>
  </si>
  <si>
    <t>T0069</t>
  </si>
  <si>
    <t>T0070</t>
  </si>
  <si>
    <t>E1063</t>
  </si>
  <si>
    <t>E7414</t>
  </si>
  <si>
    <t>E7401</t>
  </si>
  <si>
    <t>E1356</t>
  </si>
  <si>
    <t>T8701</t>
  </si>
  <si>
    <t>E1061</t>
  </si>
  <si>
    <t>E1453</t>
  </si>
  <si>
    <t>E1452</t>
  </si>
  <si>
    <t>E0152</t>
  </si>
  <si>
    <t>T8226</t>
  </si>
  <si>
    <t>T8131</t>
  </si>
  <si>
    <t>E1594</t>
  </si>
  <si>
    <t>E1136</t>
  </si>
  <si>
    <t>T9805</t>
  </si>
  <si>
    <t>T8199</t>
  </si>
  <si>
    <t>E4802</t>
  </si>
  <si>
    <t>T9786</t>
  </si>
  <si>
    <t>E7386</t>
  </si>
  <si>
    <t>E2495</t>
  </si>
  <si>
    <t>E1627</t>
  </si>
  <si>
    <t>T9874</t>
  </si>
  <si>
    <t>E4400</t>
  </si>
  <si>
    <t>E7012</t>
  </si>
  <si>
    <t>E7017</t>
  </si>
  <si>
    <t>E4056</t>
  </si>
  <si>
    <t>E2082</t>
  </si>
  <si>
    <t>E2525</t>
  </si>
  <si>
    <t>E4179</t>
  </si>
  <si>
    <t>E1066</t>
  </si>
  <si>
    <t>E2950</t>
  </si>
  <si>
    <t>E2796</t>
  </si>
  <si>
    <t>T9651</t>
  </si>
  <si>
    <t>T9785</t>
  </si>
  <si>
    <t>E2793</t>
  </si>
  <si>
    <t>E2792</t>
  </si>
  <si>
    <t>E2790</t>
  </si>
  <si>
    <t>T8094</t>
  </si>
  <si>
    <t>T8654</t>
  </si>
  <si>
    <t>E2802</t>
  </si>
  <si>
    <t>T0068</t>
  </si>
  <si>
    <t>T0062</t>
  </si>
  <si>
    <t>E1062</t>
  </si>
  <si>
    <t>E1756</t>
  </si>
  <si>
    <t>E1754</t>
  </si>
  <si>
    <t>T8658</t>
  </si>
  <si>
    <t>T9790</t>
  </si>
  <si>
    <t>T0063</t>
  </si>
  <si>
    <t>T9317</t>
  </si>
  <si>
    <t>T9379</t>
  </si>
  <si>
    <t>T6450</t>
  </si>
  <si>
    <t>E1758</t>
  </si>
  <si>
    <t>E2506</t>
  </si>
  <si>
    <t>E1625</t>
  </si>
  <si>
    <t>T8412</t>
  </si>
  <si>
    <t>T8946</t>
  </si>
  <si>
    <t>T9884</t>
  </si>
  <si>
    <t>E7022</t>
  </si>
  <si>
    <t>E2914</t>
  </si>
  <si>
    <t>E2915</t>
  </si>
  <si>
    <t>E4051</t>
  </si>
  <si>
    <t>E4118</t>
  </si>
  <si>
    <t>T9363</t>
  </si>
  <si>
    <t>T9334</t>
  </si>
  <si>
    <t>T9349</t>
  </si>
  <si>
    <t>T7228</t>
  </si>
  <si>
    <t>E4061</t>
  </si>
  <si>
    <t>E1626</t>
  </si>
  <si>
    <t>E2497</t>
  </si>
  <si>
    <t>E7385</t>
  </si>
  <si>
    <t>E1065</t>
  </si>
  <si>
    <t>T0840</t>
  </si>
  <si>
    <t>T0826</t>
  </si>
  <si>
    <t>E2791</t>
  </si>
  <si>
    <t>E7406</t>
  </si>
  <si>
    <t>T8787</t>
  </si>
  <si>
    <t>E7403</t>
  </si>
  <si>
    <t>E7015</t>
  </si>
  <si>
    <t>E1632</t>
  </si>
  <si>
    <t>T9781</t>
  </si>
  <si>
    <t>T8656</t>
  </si>
  <si>
    <t>E7405</t>
  </si>
  <si>
    <t>T8788</t>
  </si>
  <si>
    <t>E7016</t>
  </si>
  <si>
    <t>X10000</t>
  </si>
  <si>
    <t>E1639</t>
  </si>
  <si>
    <t>T0309</t>
  </si>
  <si>
    <t>X10007</t>
  </si>
  <si>
    <t>T9948</t>
  </si>
  <si>
    <t>E4287</t>
  </si>
  <si>
    <t>T8418</t>
  </si>
  <si>
    <t>T7411</t>
  </si>
  <si>
    <t>T8415</t>
  </si>
  <si>
    <t>T9382</t>
  </si>
  <si>
    <t>K1443</t>
  </si>
  <si>
    <t>E2372</t>
  </si>
  <si>
    <t>T9393</t>
  </si>
  <si>
    <t>T9394</t>
  </si>
  <si>
    <t>E1449</t>
  </si>
  <si>
    <t>E2486</t>
  </si>
  <si>
    <t>T9350</t>
  </si>
  <si>
    <t>T9991</t>
  </si>
  <si>
    <t>T9329</t>
  </si>
  <si>
    <t>T8096</t>
  </si>
  <si>
    <t>T8416</t>
  </si>
  <si>
    <t>T9665</t>
  </si>
  <si>
    <t>T9903</t>
  </si>
  <si>
    <t>T8427</t>
  </si>
  <si>
    <t>T8442</t>
  </si>
  <si>
    <t>E4119</t>
  </si>
  <si>
    <t>E2427</t>
  </si>
  <si>
    <t>T8445</t>
  </si>
  <si>
    <t>T9896</t>
  </si>
  <si>
    <t>E4115</t>
  </si>
  <si>
    <t>T8403</t>
  </si>
  <si>
    <t>T8430</t>
  </si>
  <si>
    <t>T9351</t>
  </si>
  <si>
    <t>T9345</t>
  </si>
  <si>
    <t>T9140</t>
  </si>
  <si>
    <t>E7059</t>
  </si>
  <si>
    <t>E2473</t>
  </si>
  <si>
    <t>T7698</t>
  </si>
  <si>
    <t>T9339</t>
  </si>
  <si>
    <t>T8885</t>
  </si>
  <si>
    <t>T9340</t>
  </si>
  <si>
    <t>T9341</t>
  </si>
  <si>
    <t>T9342</t>
  </si>
  <si>
    <t>T8702</t>
  </si>
  <si>
    <t>T8225</t>
  </si>
  <si>
    <t>T9859</t>
  </si>
  <si>
    <t>T8868</t>
  </si>
  <si>
    <t>T8704</t>
  </si>
  <si>
    <t>T9806</t>
  </si>
  <si>
    <t>E1284</t>
  </si>
  <si>
    <t>T9330</t>
  </si>
  <si>
    <t>E1644</t>
  </si>
  <si>
    <t>T9669</t>
  </si>
  <si>
    <t>T9347</t>
  </si>
  <si>
    <t>T9387</t>
  </si>
  <si>
    <t>E7037</t>
  </si>
  <si>
    <t>T9353</t>
  </si>
  <si>
    <t>E2951</t>
  </si>
  <si>
    <t>E1729</t>
  </si>
  <si>
    <t>T9325</t>
  </si>
  <si>
    <t>E4799</t>
  </si>
  <si>
    <t>E1040</t>
  </si>
  <si>
    <t>T7963</t>
  </si>
  <si>
    <t>T9324</t>
  </si>
  <si>
    <t>E1162</t>
  </si>
  <si>
    <t>T8930</t>
  </si>
  <si>
    <t>T9314</t>
  </si>
  <si>
    <t>T9890</t>
  </si>
  <si>
    <t>E2784</t>
  </si>
  <si>
    <t>T9891</t>
  </si>
  <si>
    <t>E1512</t>
  </si>
  <si>
    <t>T0846</t>
  </si>
  <si>
    <t>T9536</t>
  </si>
  <si>
    <t>T8180</t>
  </si>
  <si>
    <t>E1724</t>
  </si>
  <si>
    <t>T8137</t>
  </si>
  <si>
    <t>E2785</t>
  </si>
  <si>
    <t>E2180</t>
  </si>
  <si>
    <t>E2624</t>
  </si>
  <si>
    <t>T8435</t>
  </si>
  <si>
    <t>T7947</t>
  </si>
  <si>
    <t>E2786</t>
  </si>
  <si>
    <t>T7995</t>
  </si>
  <si>
    <t>T7670</t>
  </si>
  <si>
    <t>T7944</t>
  </si>
  <si>
    <t>T8931</t>
  </si>
  <si>
    <t>E4488</t>
  </si>
  <si>
    <t>T9524</t>
  </si>
  <si>
    <t>T9391</t>
  </si>
  <si>
    <t>T7215</t>
  </si>
  <si>
    <t>E1116</t>
  </si>
  <si>
    <t>E0051</t>
  </si>
  <si>
    <t>T8667</t>
  </si>
  <si>
    <t>E1117</t>
  </si>
  <si>
    <t>E1613</t>
  </si>
  <si>
    <t>E2782</t>
  </si>
  <si>
    <t>E1910</t>
  </si>
  <si>
    <t>E1113</t>
  </si>
  <si>
    <t>E1112</t>
  </si>
  <si>
    <t>T0305</t>
  </si>
  <si>
    <t>T0847</t>
  </si>
  <si>
    <t>E0040</t>
  </si>
  <si>
    <t>T7965</t>
  </si>
  <si>
    <t>E0122</t>
  </si>
  <si>
    <t>T8224</t>
  </si>
  <si>
    <t>T8779</t>
  </si>
  <si>
    <t>T8959</t>
  </si>
  <si>
    <t>T0301</t>
  </si>
  <si>
    <t>T0302</t>
  </si>
  <si>
    <t>E1595</t>
  </si>
  <si>
    <t>T8227</t>
  </si>
  <si>
    <t>E1596</t>
  </si>
  <si>
    <t>E0029</t>
  </si>
  <si>
    <t>E1615</t>
  </si>
  <si>
    <t>E4248</t>
  </si>
  <si>
    <t>T8781</t>
  </si>
  <si>
    <t>E1118</t>
  </si>
  <si>
    <t>E7410</t>
  </si>
  <si>
    <t>T8703</t>
  </si>
  <si>
    <t>E0121</t>
  </si>
  <si>
    <t>T9978</t>
  </si>
  <si>
    <t>T8915</t>
  </si>
  <si>
    <t>E0124</t>
  </si>
  <si>
    <t>E2177</t>
  </si>
  <si>
    <t>T8666</t>
  </si>
  <si>
    <t>T0303</t>
  </si>
  <si>
    <t>E1120</t>
  </si>
  <si>
    <t>E4249</t>
  </si>
  <si>
    <t>T8958</t>
  </si>
  <si>
    <t>T0304</t>
  </si>
  <si>
    <t>T9886</t>
  </si>
  <si>
    <t>E1115</t>
  </si>
  <si>
    <t>T9525</t>
  </si>
  <si>
    <t>T0078</t>
  </si>
  <si>
    <t>E1119</t>
  </si>
  <si>
    <t>E1114</t>
  </si>
  <si>
    <t>T8177</t>
  </si>
  <si>
    <t>E4116</t>
  </si>
  <si>
    <t>E7035</t>
  </si>
  <si>
    <t>E4120</t>
  </si>
  <si>
    <t>K1925</t>
  </si>
  <si>
    <t>T9343</t>
  </si>
  <si>
    <t>E2875</t>
  </si>
  <si>
    <t>T9344</t>
  </si>
  <si>
    <t>K1636</t>
  </si>
  <si>
    <t>T9385</t>
  </si>
  <si>
    <t>W1788</t>
  </si>
  <si>
    <t>T8434</t>
  </si>
  <si>
    <t>T9860</t>
  </si>
  <si>
    <t>E2625</t>
  </si>
  <si>
    <t>T8216</t>
  </si>
  <si>
    <t>T8698</t>
  </si>
  <si>
    <t>E4533</t>
  </si>
  <si>
    <t>E1608</t>
  </si>
  <si>
    <t>E1609</t>
  </si>
  <si>
    <t>T9358</t>
  </si>
  <si>
    <t>E4419</t>
  </si>
  <si>
    <t>E4798</t>
  </si>
  <si>
    <t>E1593</t>
  </si>
  <si>
    <t>T9913</t>
  </si>
  <si>
    <t>T9359</t>
  </si>
  <si>
    <t>E1470</t>
  </si>
  <si>
    <t>E4484</t>
  </si>
  <si>
    <t>E2587</t>
  </si>
  <si>
    <t>W1359</t>
  </si>
  <si>
    <t>E2589</t>
  </si>
  <si>
    <t>T9319</t>
  </si>
  <si>
    <t>E4418</t>
  </si>
  <si>
    <t>T8289</t>
  </si>
  <si>
    <t>E7446</t>
  </si>
  <si>
    <t>T9366</t>
  </si>
  <si>
    <t>E2472</t>
  </si>
  <si>
    <t>T9367</t>
  </si>
  <si>
    <t>E1448</t>
  </si>
  <si>
    <t>K1344</t>
  </si>
  <si>
    <t>T9373</t>
  </si>
  <si>
    <t>T8700</t>
  </si>
  <si>
    <t>T8871</t>
  </si>
  <si>
    <t>E1607</t>
  </si>
  <si>
    <t>E1419</t>
  </si>
  <si>
    <t>T9368</t>
  </si>
  <si>
    <t>E7024</t>
  </si>
  <si>
    <t>E1599</t>
  </si>
  <si>
    <t>E1597</t>
  </si>
  <si>
    <t>E1622</t>
  </si>
  <si>
    <t>E1272</t>
  </si>
  <si>
    <t>E1623</t>
  </si>
  <si>
    <t>E4060</t>
  </si>
  <si>
    <t>T8892</t>
  </si>
  <si>
    <t>E1642</t>
  </si>
  <si>
    <t>T8697</t>
  </si>
  <si>
    <t>T9980</t>
  </si>
  <si>
    <t>E7020</t>
  </si>
  <si>
    <t>T9371</t>
  </si>
  <si>
    <t>E4540</t>
  </si>
  <si>
    <t>E2585</t>
  </si>
  <si>
    <t>E7443</t>
  </si>
  <si>
    <t>E2584</t>
  </si>
  <si>
    <t>E2873</t>
  </si>
  <si>
    <t>W1128</t>
  </si>
  <si>
    <t>T7695</t>
  </si>
  <si>
    <t>E7056</t>
  </si>
  <si>
    <t>T8135</t>
  </si>
  <si>
    <t>E1592</t>
  </si>
  <si>
    <t>T9327</t>
  </si>
  <si>
    <t>E7480</t>
  </si>
  <si>
    <t>T9328</t>
  </si>
  <si>
    <t>T9378</t>
  </si>
  <si>
    <t>E4198</t>
  </si>
  <si>
    <t>E4063</t>
  </si>
  <si>
    <t>T8986</t>
  </si>
  <si>
    <t>T8987</t>
  </si>
  <si>
    <t>T8910</t>
  </si>
  <si>
    <t>T8988</t>
  </si>
  <si>
    <t>T8909</t>
  </si>
  <si>
    <t>T9372</t>
  </si>
  <si>
    <t>T9348</t>
  </si>
  <si>
    <t>T8067</t>
  </si>
  <si>
    <t>E1464</t>
  </si>
  <si>
    <t>T8855</t>
  </si>
  <si>
    <t>T8215</t>
  </si>
  <si>
    <t>E1462</t>
  </si>
  <si>
    <t>T8913</t>
  </si>
  <si>
    <t>T8856</t>
  </si>
  <si>
    <t>E7481</t>
  </si>
  <si>
    <t>T8498</t>
  </si>
  <si>
    <t>E4507</t>
  </si>
  <si>
    <t>K1434</t>
  </si>
  <si>
    <t>T9312</t>
  </si>
  <si>
    <t>T7690</t>
  </si>
  <si>
    <t>T9335</t>
  </si>
  <si>
    <t>E7484</t>
  </si>
  <si>
    <t>E7519</t>
  </si>
  <si>
    <t>E2593</t>
  </si>
  <si>
    <t>E2592</t>
  </si>
  <si>
    <t>W1123</t>
  </si>
  <si>
    <t>E1447</t>
  </si>
  <si>
    <t>K1621</t>
  </si>
  <si>
    <t>T9924</t>
  </si>
  <si>
    <t>E2798</t>
  </si>
  <si>
    <t>E1064</t>
  </si>
  <si>
    <t>T9389</t>
  </si>
  <si>
    <t>E2494</t>
  </si>
  <si>
    <t>E1781</t>
  </si>
  <si>
    <t>E1650</t>
  </si>
  <si>
    <t>T0822</t>
  </si>
  <si>
    <t>T0898</t>
  </si>
  <si>
    <t>T0060</t>
  </si>
  <si>
    <t>E2801</t>
  </si>
  <si>
    <t>T8791</t>
  </si>
  <si>
    <t>E4053</t>
  </si>
  <si>
    <t>E7408</t>
  </si>
  <si>
    <t>E7402</t>
  </si>
  <si>
    <t>E2425</t>
  </si>
  <si>
    <t>T9094</t>
  </si>
  <si>
    <t>T8426</t>
  </si>
  <si>
    <t>T8151</t>
  </si>
  <si>
    <t>E7449</t>
  </si>
  <si>
    <t>E7388</t>
  </si>
  <si>
    <t>HIW20629</t>
  </si>
  <si>
    <t>HIW21631</t>
  </si>
  <si>
    <t>W1127</t>
  </si>
  <si>
    <t>K1631</t>
  </si>
  <si>
    <t>E4826</t>
  </si>
  <si>
    <t>T8789</t>
  </si>
  <si>
    <t>T0064</t>
  </si>
  <si>
    <t>T8191</t>
  </si>
  <si>
    <t>T0065</t>
  </si>
  <si>
    <t>E7400</t>
  </si>
  <si>
    <t>T9362</t>
  </si>
  <si>
    <t>T9787</t>
  </si>
  <si>
    <t>E1602</t>
  </si>
  <si>
    <t>E1604</t>
  </si>
  <si>
    <t>E2800</t>
  </si>
  <si>
    <t>T0830</t>
  </si>
  <si>
    <t>E1067</t>
  </si>
  <si>
    <t>E1631</t>
  </si>
  <si>
    <t>E0300</t>
  </si>
  <si>
    <t>T0820</t>
  </si>
  <si>
    <t>T0311</t>
  </si>
  <si>
    <t>T0821</t>
  </si>
  <si>
    <t>E1618</t>
  </si>
  <si>
    <t>T8705</t>
  </si>
  <si>
    <t>E1654</t>
  </si>
  <si>
    <t>T0066</t>
  </si>
  <si>
    <t>T0081</t>
  </si>
  <si>
    <t>T8706</t>
  </si>
  <si>
    <t>E1715</t>
  </si>
  <si>
    <t>T0079</t>
  </si>
  <si>
    <t>T9719</t>
  </si>
  <si>
    <t>T0325</t>
  </si>
  <si>
    <t>E1653</t>
  </si>
  <si>
    <t>E2779</t>
  </si>
  <si>
    <t>E1718</t>
  </si>
  <si>
    <t>E1285</t>
  </si>
  <si>
    <t>E2780</t>
  </si>
  <si>
    <t>E1714</t>
  </si>
  <si>
    <t>T9862</t>
  </si>
  <si>
    <t>E1646</t>
  </si>
  <si>
    <t>T9889</t>
  </si>
  <si>
    <t>T7673</t>
  </si>
  <si>
    <t>E2870</t>
  </si>
  <si>
    <t>Bagham</t>
  </si>
  <si>
    <t>Barfanbar</t>
  </si>
  <si>
    <t>Barzouk</t>
  </si>
  <si>
    <t>Bayazeh</t>
  </si>
  <si>
    <t>Chadegan</t>
  </si>
  <si>
    <t>Choopanan</t>
  </si>
  <si>
    <t>Dezaj</t>
  </si>
  <si>
    <t>Daran</t>
  </si>
  <si>
    <t>Domab</t>
  </si>
  <si>
    <t>T7282</t>
  </si>
  <si>
    <t>Alavijeh</t>
  </si>
  <si>
    <t>Ardestan</t>
  </si>
  <si>
    <t>Vanak</t>
  </si>
  <si>
    <t>Targh</t>
  </si>
  <si>
    <t>Tiran</t>
  </si>
  <si>
    <t>Veest</t>
  </si>
  <si>
    <t>Human</t>
  </si>
  <si>
    <t>Janbeh</t>
  </si>
  <si>
    <t>Jandagh</t>
  </si>
  <si>
    <t>Kalanjeh</t>
  </si>
  <si>
    <t>Khansar</t>
  </si>
  <si>
    <t>Nikabad</t>
  </si>
  <si>
    <t>Qamsar</t>
  </si>
  <si>
    <t>Rezveh</t>
  </si>
  <si>
    <t>Sajzi</t>
  </si>
  <si>
    <t>SangSefid</t>
  </si>
  <si>
    <t>Khour</t>
  </si>
  <si>
    <t>FereydunShahr</t>
  </si>
  <si>
    <t>FooladNatanz</t>
  </si>
  <si>
    <t>Dehaghan</t>
  </si>
  <si>
    <t>Badroud</t>
  </si>
  <si>
    <t>Dizicheh</t>
  </si>
  <si>
    <t>E0102</t>
  </si>
  <si>
    <t>T7256</t>
  </si>
  <si>
    <t>Mobarakeh</t>
  </si>
  <si>
    <t>E1587</t>
  </si>
  <si>
    <t>Semirom</t>
  </si>
  <si>
    <t>MashhadKaveh</t>
  </si>
  <si>
    <t>T1374</t>
  </si>
  <si>
    <t>T1377</t>
  </si>
  <si>
    <t>T3526</t>
  </si>
  <si>
    <t>T1507</t>
  </si>
  <si>
    <t>E5003</t>
  </si>
  <si>
    <t>T1499</t>
  </si>
  <si>
    <t>T1127</t>
  </si>
  <si>
    <t>E5064</t>
  </si>
  <si>
    <t>T1102</t>
  </si>
  <si>
    <t>T1354</t>
  </si>
  <si>
    <t>T1010</t>
  </si>
  <si>
    <t>T1595</t>
  </si>
  <si>
    <t>T3599</t>
  </si>
  <si>
    <t>T1283</t>
  </si>
  <si>
    <t>T1171</t>
  </si>
  <si>
    <t>T6544</t>
  </si>
  <si>
    <t>T1313</t>
  </si>
  <si>
    <t>T2828</t>
  </si>
  <si>
    <t>T1072</t>
  </si>
  <si>
    <t>T1100</t>
  </si>
  <si>
    <t>T1470</t>
  </si>
  <si>
    <t>T1355</t>
  </si>
  <si>
    <t>T1556</t>
  </si>
  <si>
    <t>T1526</t>
  </si>
  <si>
    <t>T1561</t>
  </si>
  <si>
    <t>T1029</t>
  </si>
  <si>
    <t>T1170</t>
  </si>
  <si>
    <t>T1061</t>
  </si>
  <si>
    <t>T1481</t>
  </si>
  <si>
    <t>T1271</t>
  </si>
  <si>
    <t>T1278</t>
  </si>
  <si>
    <t>T1554</t>
  </si>
  <si>
    <t>T1089</t>
  </si>
  <si>
    <t>T1305</t>
  </si>
  <si>
    <t>T1472</t>
  </si>
  <si>
    <t>T1203</t>
  </si>
  <si>
    <t>T1005</t>
  </si>
  <si>
    <t>T1611</t>
  </si>
  <si>
    <t>T1017</t>
  </si>
  <si>
    <t>T3662</t>
  </si>
  <si>
    <t>T1208</t>
  </si>
  <si>
    <t>T1094</t>
  </si>
  <si>
    <t>T1161</t>
  </si>
  <si>
    <t>T1095</t>
  </si>
  <si>
    <t>T1477</t>
  </si>
  <si>
    <t>T1282</t>
  </si>
  <si>
    <t>T1593</t>
  </si>
  <si>
    <t>T1588</t>
  </si>
  <si>
    <t>T1777</t>
  </si>
  <si>
    <t>T3514</t>
  </si>
  <si>
    <t>T6728</t>
  </si>
  <si>
    <t>T3564</t>
  </si>
  <si>
    <t>T1519</t>
  </si>
  <si>
    <t>T1126</t>
  </si>
  <si>
    <t>T1111</t>
  </si>
  <si>
    <t>T1110</t>
  </si>
  <si>
    <t>T1069</t>
  </si>
  <si>
    <t>T3437</t>
  </si>
  <si>
    <t>T1551</t>
  </si>
  <si>
    <t>T1083</t>
  </si>
  <si>
    <t>T3638</t>
  </si>
  <si>
    <t>T1303</t>
  </si>
  <si>
    <t>T6530</t>
  </si>
  <si>
    <t>T1138</t>
  </si>
  <si>
    <t>T3618</t>
  </si>
  <si>
    <t>T6813</t>
  </si>
  <si>
    <t>T1456</t>
  </si>
  <si>
    <t>T1129</t>
  </si>
  <si>
    <t>T3625</t>
  </si>
  <si>
    <t>T1308</t>
  </si>
  <si>
    <t>T1132</t>
  </si>
  <si>
    <t>T1475</t>
  </si>
  <si>
    <t>T1626</t>
  </si>
  <si>
    <t>T3891</t>
  </si>
  <si>
    <t>T1250</t>
  </si>
  <si>
    <t>T1621</t>
  </si>
  <si>
    <t>T3660</t>
  </si>
  <si>
    <t>E5181</t>
  </si>
  <si>
    <t>T6982</t>
  </si>
  <si>
    <t>T1136</t>
  </si>
  <si>
    <t>T1028</t>
  </si>
  <si>
    <t>T3669</t>
  </si>
  <si>
    <t>T1051</t>
  </si>
  <si>
    <t>T3442</t>
  </si>
  <si>
    <t>T1177</t>
  </si>
  <si>
    <t>T3559</t>
  </si>
  <si>
    <t>T1599</t>
  </si>
  <si>
    <t>T1084</t>
  </si>
  <si>
    <t>T3536</t>
  </si>
  <si>
    <t>T1066</t>
  </si>
  <si>
    <t>T0614</t>
  </si>
  <si>
    <t>N4363</t>
  </si>
  <si>
    <t>T3674</t>
  </si>
  <si>
    <t>T3573</t>
  </si>
  <si>
    <t>T1471</t>
  </si>
  <si>
    <t>E0019</t>
  </si>
  <si>
    <t>T1520</t>
  </si>
  <si>
    <t>T1615</t>
  </si>
  <si>
    <t>T0124</t>
  </si>
  <si>
    <t>E0011</t>
  </si>
  <si>
    <t>T1189</t>
  </si>
  <si>
    <t>T1252</t>
  </si>
  <si>
    <t>T1002</t>
  </si>
  <si>
    <t>T3513</t>
  </si>
  <si>
    <t>T1590</t>
  </si>
  <si>
    <t>T3525</t>
  </si>
  <si>
    <t>T1639</t>
  </si>
  <si>
    <t>T3603</t>
  </si>
  <si>
    <t>T1238</t>
  </si>
  <si>
    <t>T1462</t>
  </si>
  <si>
    <t>T1345</t>
  </si>
  <si>
    <t>T1156</t>
  </si>
  <si>
    <t>T1531</t>
  </si>
  <si>
    <t>T1260</t>
  </si>
  <si>
    <t>T3591</t>
  </si>
  <si>
    <t>T1209</t>
  </si>
  <si>
    <t>N4355</t>
  </si>
  <si>
    <t>T1052</t>
  </si>
  <si>
    <t>T1299</t>
  </si>
  <si>
    <t>T1229</t>
  </si>
  <si>
    <t>T1131</t>
  </si>
  <si>
    <t>T1368</t>
  </si>
  <si>
    <t>T1347</t>
  </si>
  <si>
    <t>T1424</t>
  </si>
  <si>
    <t>T2970</t>
  </si>
  <si>
    <t>T1397</t>
  </si>
  <si>
    <t>T9533</t>
  </si>
  <si>
    <t>E1897</t>
  </si>
  <si>
    <t>T1527</t>
  </si>
  <si>
    <t>T0769</t>
  </si>
  <si>
    <t>T0775</t>
  </si>
  <si>
    <t>T0500</t>
  </si>
  <si>
    <t>T0507</t>
  </si>
  <si>
    <t>T0505</t>
  </si>
  <si>
    <t>T0772</t>
  </si>
  <si>
    <t>T0530</t>
  </si>
  <si>
    <t>T0514</t>
  </si>
  <si>
    <t>T0525</t>
  </si>
  <si>
    <t>T0520</t>
  </si>
  <si>
    <t>T0529</t>
  </si>
  <si>
    <t>T0531</t>
  </si>
  <si>
    <t>T0758</t>
  </si>
  <si>
    <t>T0759</t>
  </si>
  <si>
    <t>T0757</t>
  </si>
  <si>
    <t>T0756</t>
  </si>
  <si>
    <t>T0540</t>
  </si>
  <si>
    <t>T0522</t>
  </si>
  <si>
    <t>T0496</t>
  </si>
  <si>
    <t>T0538</t>
  </si>
  <si>
    <t>T0762</t>
  </si>
  <si>
    <t>T0524</t>
  </si>
  <si>
    <t>T0549</t>
  </si>
  <si>
    <t>T0763</t>
  </si>
  <si>
    <t>T0534</t>
  </si>
  <si>
    <t>T0765</t>
  </si>
  <si>
    <t>T0776</t>
  </si>
  <si>
    <t>T0449</t>
  </si>
  <si>
    <t>T0542</t>
  </si>
  <si>
    <t>T0539</t>
  </si>
  <si>
    <t>T0521</t>
  </si>
  <si>
    <t>T0498</t>
  </si>
  <si>
    <t>T0511</t>
  </si>
  <si>
    <t>T0774</t>
  </si>
  <si>
    <t>T0773</t>
  </si>
  <si>
    <t>T0764</t>
  </si>
  <si>
    <t>T0518</t>
  </si>
  <si>
    <t>T0513</t>
  </si>
  <si>
    <t>T0676</t>
  </si>
  <si>
    <t>T0499</t>
  </si>
  <si>
    <t>T8197</t>
  </si>
  <si>
    <t>T1497</t>
  </si>
  <si>
    <t>E1559</t>
  </si>
  <si>
    <t>E1557</t>
  </si>
  <si>
    <t>T9825</t>
  </si>
  <si>
    <t>E1422</t>
  </si>
  <si>
    <t>T8020</t>
  </si>
  <si>
    <t>T9683</t>
  </si>
  <si>
    <t>T7718</t>
  </si>
  <si>
    <t>T9280</t>
  </si>
  <si>
    <t>T7404</t>
  </si>
  <si>
    <t>E2419</t>
  </si>
  <si>
    <t>E1556</t>
  </si>
  <si>
    <t>T9954</t>
  </si>
  <si>
    <t>T7134</t>
  </si>
  <si>
    <t>T7764</t>
  </si>
  <si>
    <t>E1790</t>
  </si>
  <si>
    <t>E1079</t>
  </si>
  <si>
    <t>T7924</t>
  </si>
  <si>
    <t>T7923</t>
  </si>
  <si>
    <t>T7172</t>
  </si>
  <si>
    <t>T9130</t>
  </si>
  <si>
    <t>T7259</t>
  </si>
  <si>
    <t>E2076</t>
  </si>
  <si>
    <t>E4108</t>
  </si>
  <si>
    <t>E1536</t>
  </si>
  <si>
    <t>T7190</t>
  </si>
  <si>
    <t>T7177</t>
  </si>
  <si>
    <t>E1077</t>
  </si>
  <si>
    <t>T7137</t>
  </si>
  <si>
    <t>E5582</t>
  </si>
  <si>
    <t>E1435</t>
  </si>
  <si>
    <t>E1332</t>
  </si>
  <si>
    <t>T7037</t>
  </si>
  <si>
    <t>E3184</t>
  </si>
  <si>
    <t>E5598</t>
  </si>
  <si>
    <t>E1802</t>
  </si>
  <si>
    <t>T9721</t>
  </si>
  <si>
    <t>E3364</t>
  </si>
  <si>
    <t>T7031</t>
  </si>
  <si>
    <t>E1240</t>
  </si>
  <si>
    <t>E4088</t>
  </si>
  <si>
    <t>E1598</t>
  </si>
  <si>
    <t>T8696</t>
  </si>
  <si>
    <t>E1318</t>
  </si>
  <si>
    <t>T7620</t>
  </si>
  <si>
    <t>E2557</t>
  </si>
  <si>
    <t>E2187</t>
  </si>
  <si>
    <t>E1368</t>
  </si>
  <si>
    <t>Baharestan</t>
  </si>
  <si>
    <t>E1456</t>
  </si>
  <si>
    <t>T9534</t>
  </si>
  <si>
    <t>T7742</t>
  </si>
  <si>
    <t>E7127</t>
  </si>
  <si>
    <t>T7747</t>
  </si>
  <si>
    <t>E1160</t>
  </si>
  <si>
    <t>T7743</t>
  </si>
  <si>
    <t>T7703</t>
  </si>
  <si>
    <t>E1161</t>
  </si>
  <si>
    <t>T7691</t>
  </si>
  <si>
    <t>E1579</t>
  </si>
  <si>
    <t>T7728</t>
  </si>
  <si>
    <t>E1454</t>
  </si>
  <si>
    <t>T7406</t>
  </si>
  <si>
    <t>T7741</t>
  </si>
  <si>
    <t>T7757</t>
  </si>
  <si>
    <t>E4111</t>
  </si>
  <si>
    <t>T7740</t>
  </si>
  <si>
    <t>T7704</t>
  </si>
  <si>
    <t>T9562</t>
  </si>
  <si>
    <t>T8112</t>
  </si>
  <si>
    <t>T7614</t>
  </si>
  <si>
    <t>E3213</t>
  </si>
  <si>
    <t>T8914</t>
  </si>
  <si>
    <t>T8432</t>
  </si>
  <si>
    <t>E4090</t>
  </si>
  <si>
    <t>T9398</t>
  </si>
  <si>
    <t>T7696</t>
  </si>
  <si>
    <t>E2594</t>
  </si>
  <si>
    <t>T9743</t>
  </si>
  <si>
    <t>E1767</t>
  </si>
  <si>
    <t>T9853</t>
  </si>
  <si>
    <t>E1408</t>
  </si>
  <si>
    <t>E1343</t>
  </si>
  <si>
    <t>E2375</t>
  </si>
  <si>
    <t>T9779</t>
  </si>
  <si>
    <t>T7080</t>
  </si>
  <si>
    <t>E1382</t>
  </si>
  <si>
    <t>T7623</t>
  </si>
  <si>
    <t>E1742</t>
  </si>
  <si>
    <t>E1130</t>
  </si>
  <si>
    <t>T7318</t>
  </si>
  <si>
    <t>T7320</t>
  </si>
  <si>
    <t>T9845</t>
  </si>
  <si>
    <t>T9844</t>
  </si>
  <si>
    <t>T7366</t>
  </si>
  <si>
    <t>T7367</t>
  </si>
  <si>
    <t>T9680</t>
  </si>
  <si>
    <t>T7321</t>
  </si>
  <si>
    <t>T0373</t>
  </si>
  <si>
    <t>E1791</t>
  </si>
  <si>
    <t>E1201</t>
  </si>
  <si>
    <t>E4267</t>
  </si>
  <si>
    <t>E1107</t>
  </si>
  <si>
    <t>T9961</t>
  </si>
  <si>
    <t>E1148</t>
  </si>
  <si>
    <t>E1257</t>
  </si>
  <si>
    <t>E1049</t>
  </si>
  <si>
    <t>E2293</t>
  </si>
  <si>
    <t>T9726</t>
  </si>
  <si>
    <t>T7539</t>
  </si>
  <si>
    <t>T9780</t>
  </si>
  <si>
    <t>T9512</t>
  </si>
  <si>
    <t>E1909</t>
  </si>
  <si>
    <t>T9777</t>
  </si>
  <si>
    <t>T7108</t>
  </si>
  <si>
    <t>T9615</t>
  </si>
  <si>
    <t>T7106</t>
  </si>
  <si>
    <t>T7107</t>
  </si>
  <si>
    <t>E2501</t>
  </si>
  <si>
    <t>T9956</t>
  </si>
  <si>
    <t>E3270</t>
  </si>
  <si>
    <t>T9932</t>
  </si>
  <si>
    <t>T9753</t>
  </si>
  <si>
    <t>E1197</t>
  </si>
  <si>
    <t>T7471</t>
  </si>
  <si>
    <t>Falavarjan</t>
  </si>
  <si>
    <t>T7428</t>
  </si>
  <si>
    <t>T7710</t>
  </si>
  <si>
    <t>T8033</t>
  </si>
  <si>
    <t>T7418</t>
  </si>
  <si>
    <t>T7445</t>
  </si>
  <si>
    <t>T7338</t>
  </si>
  <si>
    <t>T7414</t>
  </si>
  <si>
    <t>T9572</t>
  </si>
  <si>
    <t>E1705</t>
  </si>
  <si>
    <t>T7749</t>
  </si>
  <si>
    <t>T7748</t>
  </si>
  <si>
    <t>T7711</t>
  </si>
  <si>
    <t>T7746</t>
  </si>
  <si>
    <t>ZarrinShahr</t>
  </si>
  <si>
    <t>T8034</t>
  </si>
  <si>
    <t>E1708</t>
  </si>
  <si>
    <t>T7329</t>
  </si>
  <si>
    <t>E1704</t>
  </si>
  <si>
    <t>T8027</t>
  </si>
  <si>
    <t>T8937</t>
  </si>
  <si>
    <t>T7721</t>
  </si>
  <si>
    <t>T9829</t>
  </si>
  <si>
    <t>T7372</t>
  </si>
  <si>
    <t>T7405</t>
  </si>
  <si>
    <t>T8464</t>
  </si>
  <si>
    <t>T8485</t>
  </si>
  <si>
    <t>T8486</t>
  </si>
  <si>
    <t>E4630</t>
  </si>
  <si>
    <t>T8609</t>
  </si>
  <si>
    <t>T9031</t>
  </si>
  <si>
    <t>T8651</t>
  </si>
  <si>
    <t>T9012</t>
  </si>
  <si>
    <t>T8624</t>
  </si>
  <si>
    <t>T8626</t>
  </si>
  <si>
    <t>T9630</t>
  </si>
  <si>
    <t>T8070</t>
  </si>
  <si>
    <t>E1548</t>
  </si>
  <si>
    <t>T8625</t>
  </si>
  <si>
    <t>T9067</t>
  </si>
  <si>
    <t>T9085</t>
  </si>
  <si>
    <t>T8311</t>
  </si>
  <si>
    <t>E1659</t>
  </si>
  <si>
    <t>T7072</t>
  </si>
  <si>
    <t>T7564</t>
  </si>
  <si>
    <t>T9535</t>
  </si>
  <si>
    <t>E1628</t>
  </si>
  <si>
    <t>T7565</t>
  </si>
  <si>
    <t>T9751</t>
  </si>
  <si>
    <t>E1056</t>
  </si>
  <si>
    <t>E1302</t>
  </si>
  <si>
    <t>T9195</t>
  </si>
  <si>
    <t>E1125</t>
  </si>
  <si>
    <t>T8603</t>
  </si>
  <si>
    <t>E1351</t>
  </si>
  <si>
    <t>T9663</t>
  </si>
  <si>
    <t>E1489</t>
  </si>
  <si>
    <t>E1353</t>
  </si>
  <si>
    <t>T8598</t>
  </si>
  <si>
    <t>E3024</t>
  </si>
  <si>
    <t>T9883</t>
  </si>
  <si>
    <t>T9152</t>
  </si>
  <si>
    <t>T0312</t>
  </si>
  <si>
    <t>T9336</t>
  </si>
  <si>
    <t>T1361</t>
  </si>
  <si>
    <t>T6943</t>
  </si>
  <si>
    <t>T1293</t>
  </si>
  <si>
    <t>T0660</t>
  </si>
  <si>
    <t>T0262</t>
  </si>
  <si>
    <t>T9734</t>
  </si>
  <si>
    <t>E1402</t>
  </si>
  <si>
    <t>T9528</t>
  </si>
  <si>
    <t>T7635</t>
  </si>
  <si>
    <t>E1227</t>
  </si>
  <si>
    <t>T9792</t>
  </si>
  <si>
    <t>E1403</t>
  </si>
  <si>
    <t>T3634</t>
  </si>
  <si>
    <t>T1422</t>
  </si>
  <si>
    <t>T1489</t>
  </si>
  <si>
    <t>T1490</t>
  </si>
  <si>
    <t>T3539</t>
  </si>
  <si>
    <t>T0609</t>
  </si>
  <si>
    <t>E3141</t>
  </si>
  <si>
    <t>T1610</t>
  </si>
  <si>
    <t>T1500</t>
  </si>
  <si>
    <t>TPBSC</t>
  </si>
  <si>
    <t>T2977</t>
  </si>
  <si>
    <t>T1494</t>
  </si>
  <si>
    <t>T1628</t>
  </si>
  <si>
    <t>T1027</t>
  </si>
  <si>
    <t>T0612</t>
  </si>
  <si>
    <t>T6781-VIP</t>
  </si>
  <si>
    <t>T0649</t>
  </si>
  <si>
    <t>T1224</t>
  </si>
  <si>
    <t>N4272</t>
  </si>
  <si>
    <t>RABSC</t>
  </si>
  <si>
    <t>T1395</t>
  </si>
  <si>
    <t>T1173</t>
  </si>
  <si>
    <t>E5261</t>
  </si>
  <si>
    <t>E5085</t>
  </si>
  <si>
    <t>T1438</t>
  </si>
  <si>
    <t>T7625</t>
  </si>
  <si>
    <t>Shahreza-P5092</t>
  </si>
  <si>
    <t>T7324</t>
  </si>
  <si>
    <t>T7454</t>
  </si>
  <si>
    <t>E1815</t>
  </si>
  <si>
    <t>E1171</t>
  </si>
  <si>
    <t>E1589</t>
  </si>
  <si>
    <t>T8079</t>
  </si>
  <si>
    <t>E1703</t>
  </si>
  <si>
    <t>T7753</t>
  </si>
  <si>
    <t>T7380</t>
  </si>
  <si>
    <t>T1289</t>
  </si>
  <si>
    <t>T3748</t>
  </si>
  <si>
    <t>T3642</t>
  </si>
  <si>
    <t>E5438</t>
  </si>
  <si>
    <t>T1569</t>
  </si>
  <si>
    <t>E5537</t>
  </si>
  <si>
    <t>T7066</t>
  </si>
  <si>
    <t>T7589</t>
  </si>
  <si>
    <t>E1308</t>
  </si>
  <si>
    <t>T8168</t>
  </si>
  <si>
    <t>T7954</t>
  </si>
  <si>
    <t>E1025</t>
  </si>
  <si>
    <t>E1126</t>
  </si>
  <si>
    <t>T8505</t>
  </si>
  <si>
    <t>T9653</t>
  </si>
  <si>
    <t>T9048</t>
  </si>
  <si>
    <t>E1800</t>
  </si>
  <si>
    <t>E5664</t>
  </si>
  <si>
    <t>T8599</t>
  </si>
  <si>
    <t>T8602</t>
  </si>
  <si>
    <t>T9811</t>
  </si>
  <si>
    <t>E1877</t>
  </si>
  <si>
    <t>T8601</t>
  </si>
  <si>
    <t>E2901</t>
  </si>
  <si>
    <t>E5348</t>
  </si>
  <si>
    <t>T2836</t>
  </si>
  <si>
    <t>E5352</t>
  </si>
  <si>
    <t>N4017</t>
  </si>
  <si>
    <t>N4289</t>
  </si>
  <si>
    <t>E1363</t>
  </si>
  <si>
    <t>E1766</t>
  </si>
  <si>
    <t>E1396</t>
  </si>
  <si>
    <t>T9529</t>
  </si>
  <si>
    <t>T7584</t>
  </si>
  <si>
    <t>E1344</t>
  </si>
  <si>
    <t>E1188</t>
  </si>
  <si>
    <t>T7100</t>
  </si>
  <si>
    <t>T9768</t>
  </si>
  <si>
    <t>T7101</t>
  </si>
  <si>
    <t>T8659</t>
  </si>
  <si>
    <t>HZ0330</t>
  </si>
  <si>
    <t>HZ0663</t>
  </si>
  <si>
    <t>HZ0335</t>
  </si>
  <si>
    <t>K1923</t>
  </si>
  <si>
    <t>FouladShahr</t>
  </si>
  <si>
    <t>E1582</t>
  </si>
  <si>
    <t>T7334</t>
  </si>
  <si>
    <t>T9832</t>
  </si>
  <si>
    <t>E4274</t>
  </si>
  <si>
    <t>T8036</t>
  </si>
  <si>
    <t>T7333</t>
  </si>
  <si>
    <t>T7788</t>
  </si>
  <si>
    <t>E1169</t>
  </si>
  <si>
    <t>T7789</t>
  </si>
  <si>
    <t>E1726</t>
  </si>
  <si>
    <t>E2330</t>
  </si>
  <si>
    <t>T7156</t>
  </si>
  <si>
    <t>E2157</t>
  </si>
  <si>
    <t>E1071</t>
  </si>
  <si>
    <t>T7155</t>
  </si>
  <si>
    <t>T7227</t>
  </si>
  <si>
    <t>E1124</t>
  </si>
  <si>
    <t>T7306</t>
  </si>
  <si>
    <t>E1123</t>
  </si>
  <si>
    <t>T8026</t>
  </si>
  <si>
    <t>T9661</t>
  </si>
  <si>
    <t>T7694</t>
  </si>
  <si>
    <t>T7307</t>
  </si>
  <si>
    <t>T7309</t>
  </si>
  <si>
    <t>T9503</t>
  </si>
  <si>
    <t>T7653</t>
  </si>
  <si>
    <t>T9760</t>
  </si>
  <si>
    <t>T7129</t>
  </si>
  <si>
    <t>T7130</t>
  </si>
  <si>
    <t>T7128</t>
  </si>
  <si>
    <t>E1853</t>
  </si>
  <si>
    <t>T8854</t>
  </si>
  <si>
    <t>T9996</t>
  </si>
  <si>
    <t>T8605</t>
  </si>
  <si>
    <t>T8592</t>
  </si>
  <si>
    <t>T9634</t>
  </si>
  <si>
    <t>T8637</t>
  </si>
  <si>
    <t>E3061</t>
  </si>
  <si>
    <t>T6940</t>
  </si>
  <si>
    <t>AZBSC</t>
  </si>
  <si>
    <t>T6950</t>
  </si>
  <si>
    <t>T0692</t>
  </si>
  <si>
    <t>E5045</t>
  </si>
  <si>
    <t>T7781</t>
  </si>
  <si>
    <t>T7763</t>
  </si>
  <si>
    <t>T7325</t>
  </si>
  <si>
    <t>E2400</t>
  </si>
  <si>
    <t>E2403</t>
  </si>
  <si>
    <t>T7145</t>
  </si>
  <si>
    <t>T7162</t>
  </si>
  <si>
    <t>E2537</t>
  </si>
  <si>
    <t>T7506</t>
  </si>
  <si>
    <t>E2308</t>
  </si>
  <si>
    <t>T7605</t>
  </si>
  <si>
    <t>K1440</t>
  </si>
  <si>
    <t>K1922</t>
  </si>
  <si>
    <t>W1121</t>
  </si>
  <si>
    <t>K1461</t>
  </si>
  <si>
    <t>T8000</t>
  </si>
  <si>
    <t>T8001</t>
  </si>
  <si>
    <t>T7981</t>
  </si>
  <si>
    <t>T7313</t>
  </si>
  <si>
    <t>T7315</t>
  </si>
  <si>
    <t>T7785</t>
  </si>
  <si>
    <t>E7362</t>
  </si>
  <si>
    <t>T7432</t>
  </si>
  <si>
    <t>T7312</t>
  </si>
  <si>
    <t>N4331</t>
  </si>
  <si>
    <t>T1290</t>
  </si>
  <si>
    <t>T1558</t>
  </si>
  <si>
    <t>T1185</t>
  </si>
  <si>
    <t>T8335</t>
  </si>
  <si>
    <t>E2178</t>
  </si>
  <si>
    <t>Golpayegan</t>
  </si>
  <si>
    <t>T9920</t>
  </si>
  <si>
    <t>T7426</t>
  </si>
  <si>
    <t>E2103</t>
  </si>
  <si>
    <t>T7797</t>
  </si>
  <si>
    <t>E2230</t>
  </si>
  <si>
    <t>T7336</t>
  </si>
  <si>
    <t>T7337</t>
  </si>
  <si>
    <t>E4671</t>
  </si>
  <si>
    <t>E5050</t>
  </si>
  <si>
    <t>E5362</t>
  </si>
  <si>
    <t>E2351</t>
  </si>
  <si>
    <t>T7502</t>
  </si>
  <si>
    <t>T9770</t>
  </si>
  <si>
    <t>E2264</t>
  </si>
  <si>
    <t>T8655</t>
  </si>
  <si>
    <t>T9388</t>
  </si>
  <si>
    <t>T9694</t>
  </si>
  <si>
    <t>E1649</t>
  </si>
  <si>
    <t>E1753</t>
  </si>
  <si>
    <t>T9892</t>
  </si>
  <si>
    <t>T7113</t>
  </si>
  <si>
    <t>T8319</t>
  </si>
  <si>
    <t>T9918</t>
  </si>
  <si>
    <t>T7114</t>
  </si>
  <si>
    <t>T7121</t>
  </si>
  <si>
    <t>T7120</t>
  </si>
  <si>
    <t>E1577</t>
  </si>
  <si>
    <t>T7912</t>
  </si>
  <si>
    <t>E2071</t>
  </si>
  <si>
    <t>T7396</t>
  </si>
  <si>
    <t>T7401</t>
  </si>
  <si>
    <t>E0096</t>
  </si>
  <si>
    <t>E1164</t>
  </si>
  <si>
    <t>T7234</t>
  </si>
  <si>
    <t>E7092</t>
  </si>
  <si>
    <t>T7165</t>
  </si>
  <si>
    <t>E1165</t>
  </si>
  <si>
    <t>T7766</t>
  </si>
  <si>
    <t>E1900</t>
  </si>
  <si>
    <t>T8461</t>
  </si>
  <si>
    <t>T7179</t>
  </si>
  <si>
    <t>T7289</t>
  </si>
  <si>
    <t>E7074</t>
  </si>
  <si>
    <t>E1070</t>
  </si>
  <si>
    <t>T7268</t>
  </si>
  <si>
    <t>E1578</t>
  </si>
  <si>
    <t>T9568</t>
  </si>
  <si>
    <t>T6611</t>
  </si>
  <si>
    <t>E1542</t>
  </si>
  <si>
    <t>E4038</t>
  </si>
  <si>
    <t>T7288</t>
  </si>
  <si>
    <t>T7280</t>
  </si>
  <si>
    <t>E7100</t>
  </si>
  <si>
    <t>T7199</t>
  </si>
  <si>
    <t>T7160</t>
  </si>
  <si>
    <t>T9922</t>
  </si>
  <si>
    <t>E4099</t>
  </si>
  <si>
    <t>T8633</t>
  </si>
  <si>
    <t>E1100</t>
  </si>
  <si>
    <t>T9617</t>
  </si>
  <si>
    <t>E2511</t>
  </si>
  <si>
    <t>T9030</t>
  </si>
  <si>
    <t>T3076</t>
  </si>
  <si>
    <t>T1570</t>
  </si>
  <si>
    <t>T1139</t>
  </si>
  <si>
    <t>E5113</t>
  </si>
  <si>
    <t>T9727</t>
  </si>
  <si>
    <t>E2722</t>
  </si>
  <si>
    <t>T9967</t>
  </si>
  <si>
    <t>E1444</t>
  </si>
  <si>
    <t>T9531</t>
  </si>
  <si>
    <t>T9959</t>
  </si>
  <si>
    <t>E1768</t>
  </si>
  <si>
    <t>T7008</t>
  </si>
  <si>
    <t>E1338</t>
  </si>
  <si>
    <t>T8653</t>
  </si>
  <si>
    <t>E1630</t>
  </si>
  <si>
    <t>T9784</t>
  </si>
  <si>
    <t>T9921</t>
  </si>
  <si>
    <t>T9648</t>
  </si>
  <si>
    <t>T8097</t>
  </si>
  <si>
    <t>E2787</t>
  </si>
  <si>
    <t>T7164</t>
  </si>
  <si>
    <t>T7433</t>
  </si>
  <si>
    <t>T7778</t>
  </si>
  <si>
    <t>T7447</t>
  </si>
  <si>
    <t>T7335</t>
  </si>
  <si>
    <t>T8491</t>
  </si>
  <si>
    <t>E5418</t>
  </si>
  <si>
    <t>T1336</t>
  </si>
  <si>
    <t>T3530</t>
  </si>
  <si>
    <t>T1202</t>
  </si>
  <si>
    <t>E1159</t>
  </si>
  <si>
    <t>T7111</t>
  </si>
  <si>
    <t>E1807</t>
  </si>
  <si>
    <t>T8238</t>
  </si>
  <si>
    <t>T7112</t>
  </si>
  <si>
    <t>E1827</t>
  </si>
  <si>
    <t>T7905</t>
  </si>
  <si>
    <t>T7906</t>
  </si>
  <si>
    <t>T7896</t>
  </si>
  <si>
    <t>T8171</t>
  </si>
  <si>
    <t>T9947</t>
  </si>
  <si>
    <t>T8531</t>
  </si>
  <si>
    <t>E2754</t>
  </si>
  <si>
    <t>E1057</t>
  </si>
  <si>
    <t>T1276</t>
  </si>
  <si>
    <t>T1779</t>
  </si>
  <si>
    <t>E5272</t>
  </si>
  <si>
    <t>T1214</t>
  </si>
  <si>
    <t>T3583</t>
  </si>
  <si>
    <t>T1274</t>
  </si>
  <si>
    <t>N4286</t>
  </si>
  <si>
    <t>T3602</t>
  </si>
  <si>
    <t>T0546</t>
  </si>
  <si>
    <t>T3565</t>
  </si>
  <si>
    <t>N4263</t>
  </si>
  <si>
    <t>T7054</t>
  </si>
  <si>
    <t>T9686</t>
  </si>
  <si>
    <t>T7055</t>
  </si>
  <si>
    <t>E1670</t>
  </si>
  <si>
    <t>E2053</t>
  </si>
  <si>
    <t>E1325</t>
  </si>
  <si>
    <t>E2283</t>
  </si>
  <si>
    <t>E1336</t>
  </si>
  <si>
    <t>E1780</t>
  </si>
  <si>
    <t>T7586</t>
  </si>
  <si>
    <t>T8126</t>
  </si>
  <si>
    <t>E2266</t>
  </si>
  <si>
    <t>E2675</t>
  </si>
  <si>
    <t>T9624</t>
  </si>
  <si>
    <t>E2487</t>
  </si>
  <si>
    <t>E1621</t>
  </si>
  <si>
    <t>T8699</t>
  </si>
  <si>
    <t>T9360</t>
  </si>
  <si>
    <t>E4057</t>
  </si>
  <si>
    <t>E4121</t>
  </si>
  <si>
    <t>AmirKabir</t>
  </si>
  <si>
    <t>T9650</t>
  </si>
  <si>
    <t>T8474</t>
  </si>
  <si>
    <t>E1565</t>
  </si>
  <si>
    <t>T7297</t>
  </si>
  <si>
    <t>E4100</t>
  </si>
  <si>
    <t>T7257</t>
  </si>
  <si>
    <t>T8396</t>
  </si>
  <si>
    <t>T7224</t>
  </si>
  <si>
    <t>E1707</t>
  </si>
  <si>
    <t>E2102</t>
  </si>
  <si>
    <t>E1706</t>
  </si>
  <si>
    <t>T7437</t>
  </si>
  <si>
    <t>T8478</t>
  </si>
  <si>
    <t>E2096</t>
  </si>
  <si>
    <t>T7132</t>
  </si>
  <si>
    <t>T7654</t>
  </si>
  <si>
    <t>N4398</t>
  </si>
  <si>
    <t>T6855</t>
  </si>
  <si>
    <t>T1485</t>
  </si>
  <si>
    <t>T1562</t>
  </si>
  <si>
    <t>T0285</t>
  </si>
  <si>
    <t>T9728</t>
  </si>
  <si>
    <t>E1184</t>
  </si>
  <si>
    <t>T7650</t>
  </si>
  <si>
    <t>E2255</t>
  </si>
  <si>
    <t>E2680</t>
  </si>
  <si>
    <t>T8082</t>
  </si>
  <si>
    <t>E1588</t>
  </si>
  <si>
    <t>T7304</t>
  </si>
  <si>
    <t>T9670</t>
  </si>
  <si>
    <t>T7424</t>
  </si>
  <si>
    <t>T0003</t>
  </si>
  <si>
    <t>T0010</t>
  </si>
  <si>
    <t>T1101</t>
  </si>
  <si>
    <t>T6570</t>
  </si>
  <si>
    <t>T3516</t>
  </si>
  <si>
    <t>T7015</t>
  </si>
  <si>
    <t>T9741</t>
  </si>
  <si>
    <t>T9689</t>
  </si>
  <si>
    <t>T9735</t>
  </si>
  <si>
    <t>E1409</t>
  </si>
  <si>
    <t>E1819</t>
  </si>
  <si>
    <t>E4142</t>
  </si>
  <si>
    <t>T7148</t>
  </si>
  <si>
    <t>E2394</t>
  </si>
  <si>
    <t>T7865</t>
  </si>
  <si>
    <t>T7286</t>
  </si>
  <si>
    <t>T7284</t>
  </si>
  <si>
    <t>T7326</t>
  </si>
  <si>
    <t>E1157</t>
  </si>
  <si>
    <t>T8237</t>
  </si>
  <si>
    <t>E7186</t>
  </si>
  <si>
    <t>T9610</t>
  </si>
  <si>
    <t>E4270</t>
  </si>
  <si>
    <t>T7110</t>
  </si>
  <si>
    <t>E1803</t>
  </si>
  <si>
    <t>T8317</t>
  </si>
  <si>
    <t>E4145</t>
  </si>
  <si>
    <t>T9577</t>
  </si>
  <si>
    <t>T9010</t>
  </si>
  <si>
    <t>T9916</t>
  </si>
  <si>
    <t>T8587</t>
  </si>
  <si>
    <t>T8945</t>
  </si>
  <si>
    <t>E5403</t>
  </si>
  <si>
    <t>E5062</t>
  </si>
  <si>
    <t>T1564</t>
  </si>
  <si>
    <t>T0194</t>
  </si>
  <si>
    <t>T0195</t>
  </si>
  <si>
    <t>E2512</t>
  </si>
  <si>
    <t>T7560</t>
  </si>
  <si>
    <t>T9300</t>
  </si>
  <si>
    <t>T9332</t>
  </si>
  <si>
    <t>T9375</t>
  </si>
  <si>
    <t>T9381</t>
  </si>
  <si>
    <t>T9313</t>
  </si>
  <si>
    <t>E4117</t>
  </si>
  <si>
    <t>E7058</t>
  </si>
  <si>
    <t>T9365</t>
  </si>
  <si>
    <t>T9377</t>
  </si>
  <si>
    <t>K1371</t>
  </si>
  <si>
    <t>K1615</t>
  </si>
  <si>
    <t>T9374</t>
  </si>
  <si>
    <t>T9361</t>
  </si>
  <si>
    <t>T9333</t>
  </si>
  <si>
    <t>T8413</t>
  </si>
  <si>
    <t>E2586</t>
  </si>
  <si>
    <t>E2588</t>
  </si>
  <si>
    <t>T8429</t>
  </si>
  <si>
    <t>T8431</t>
  </si>
  <si>
    <t>T8139</t>
  </si>
  <si>
    <t>E4046</t>
  </si>
  <si>
    <t>FouladMobarakeh</t>
  </si>
  <si>
    <t>T9863</t>
  </si>
  <si>
    <t>T8533</t>
  </si>
  <si>
    <t>E2173</t>
  </si>
  <si>
    <t>T8617</t>
  </si>
  <si>
    <t>E1140</t>
  </si>
  <si>
    <t>T8519</t>
  </si>
  <si>
    <t>T9817</t>
  </si>
  <si>
    <t>T8557</t>
  </si>
  <si>
    <t>E1491</t>
  </si>
  <si>
    <t>T8595</t>
  </si>
  <si>
    <t>T9169</t>
  </si>
  <si>
    <t>E1971</t>
  </si>
  <si>
    <t>T9968</t>
  </si>
  <si>
    <t>E2850</t>
  </si>
  <si>
    <t>T1518</t>
  </si>
  <si>
    <t>T1174</t>
  </si>
  <si>
    <t>T0670</t>
  </si>
  <si>
    <t>T3697</t>
  </si>
  <si>
    <t>T1143</t>
  </si>
  <si>
    <t>T1076</t>
  </si>
  <si>
    <t>T1605</t>
  </si>
  <si>
    <t>T0495</t>
  </si>
  <si>
    <t>T1536</t>
  </si>
  <si>
    <t>N4376</t>
  </si>
  <si>
    <t>T6542</t>
  </si>
  <si>
    <t>T7488</t>
  </si>
  <si>
    <t>E1371</t>
  </si>
  <si>
    <t>T7521</t>
  </si>
  <si>
    <t>T8315</t>
  </si>
  <si>
    <t>T8479</t>
  </si>
  <si>
    <t>T7161</t>
  </si>
  <si>
    <t>T7780</t>
  </si>
  <si>
    <t>T7279</t>
  </si>
  <si>
    <t>T7777</t>
  </si>
  <si>
    <t>E1093</t>
  </si>
  <si>
    <t>T7287</t>
  </si>
  <si>
    <t>E1954</t>
  </si>
  <si>
    <t>T7208</t>
  </si>
  <si>
    <t>T7239</t>
  </si>
  <si>
    <t>T7229</t>
  </si>
  <si>
    <t>T0363</t>
  </si>
  <si>
    <t>E1546</t>
  </si>
  <si>
    <t>W1232</t>
  </si>
  <si>
    <t>T8559</t>
  </si>
  <si>
    <t>T8209</t>
  </si>
  <si>
    <t>T8850</t>
  </si>
  <si>
    <t>T8846</t>
  </si>
  <si>
    <t>E1892</t>
  </si>
  <si>
    <t>T9155</t>
  </si>
  <si>
    <t>T9156</t>
  </si>
  <si>
    <t>T3605</t>
  </si>
  <si>
    <t>T3569</t>
  </si>
  <si>
    <t>T1147</t>
  </si>
  <si>
    <t>T1199</t>
  </si>
  <si>
    <t>T3443</t>
  </si>
  <si>
    <t>T7977</t>
  </si>
  <si>
    <t>T3637</t>
  </si>
  <si>
    <t>T1210</t>
  </si>
  <si>
    <t>E5228</t>
  </si>
  <si>
    <t>T8123</t>
  </si>
  <si>
    <t>T1264</t>
  </si>
  <si>
    <t>T1106</t>
  </si>
  <si>
    <t>T1333</t>
  </si>
  <si>
    <t>T0689</t>
  </si>
  <si>
    <t>T1329</t>
  </si>
  <si>
    <t>T6923</t>
  </si>
  <si>
    <t>E5208</t>
  </si>
  <si>
    <t>N4334</t>
  </si>
  <si>
    <t>T1359</t>
  </si>
  <si>
    <t>E1531</t>
  </si>
  <si>
    <t>T8313</t>
  </si>
  <si>
    <t>T9783</t>
  </si>
  <si>
    <t>E1603</t>
  </si>
  <si>
    <t>T8989</t>
  </si>
  <si>
    <t>T8407</t>
  </si>
  <si>
    <t>E1612</t>
  </si>
  <si>
    <t>T8790</t>
  </si>
  <si>
    <t>T9940</t>
  </si>
  <si>
    <t>Broujen(T7116)</t>
  </si>
  <si>
    <t>T7400</t>
  </si>
  <si>
    <t>E1510</t>
  </si>
  <si>
    <t>T8308</t>
  </si>
  <si>
    <t>T7902</t>
  </si>
  <si>
    <t>T7920</t>
  </si>
  <si>
    <t>T7205</t>
  </si>
  <si>
    <t>T7768</t>
  </si>
  <si>
    <t>T7170</t>
  </si>
  <si>
    <t>E2639</t>
  </si>
  <si>
    <t>E1795</t>
  </si>
  <si>
    <t>E4109</t>
  </si>
  <si>
    <t>E1787</t>
  </si>
  <si>
    <t>T7319</t>
  </si>
  <si>
    <t>T7452</t>
  </si>
  <si>
    <t>E1788</t>
  </si>
  <si>
    <t>T9047</t>
  </si>
  <si>
    <t>E1108</t>
  </si>
  <si>
    <t>T8827</t>
  </si>
  <si>
    <t>E2860</t>
  </si>
  <si>
    <t>T9065</t>
  </si>
  <si>
    <t>E1191</t>
  </si>
  <si>
    <t>E1895</t>
  </si>
  <si>
    <t>E3376</t>
  </si>
  <si>
    <t>T8992</t>
  </si>
  <si>
    <t>T7126</t>
  </si>
  <si>
    <t>T3503</t>
  </si>
  <si>
    <t>T1192</t>
  </si>
  <si>
    <t>T1152</t>
  </si>
  <si>
    <t>T1521</t>
  </si>
  <si>
    <t>T6977</t>
  </si>
  <si>
    <t>T1362</t>
  </si>
  <si>
    <t>T6910</t>
  </si>
  <si>
    <t>T6915</t>
  </si>
  <si>
    <t>T1539</t>
  </si>
  <si>
    <t>E5404</t>
  </si>
  <si>
    <t>T3679</t>
  </si>
  <si>
    <t>T1467</t>
  </si>
  <si>
    <t>T1559</t>
  </si>
  <si>
    <t>E5366</t>
  </si>
  <si>
    <t>E5399</t>
  </si>
  <si>
    <t>T7225</t>
  </si>
  <si>
    <t>W1202</t>
  </si>
  <si>
    <t>E1309</t>
  </si>
  <si>
    <t>T8077</t>
  </si>
  <si>
    <t>T7513</t>
  </si>
  <si>
    <t>T9656</t>
  </si>
  <si>
    <t>T8125</t>
  </si>
  <si>
    <t>E2272</t>
  </si>
  <si>
    <t>E2347</t>
  </si>
  <si>
    <t>T9739</t>
  </si>
  <si>
    <t>E1778</t>
  </si>
  <si>
    <t>T9935</t>
  </si>
  <si>
    <t>T7607</t>
  </si>
  <si>
    <t>E2279</t>
  </si>
  <si>
    <t>E4502</t>
  </si>
  <si>
    <t>T7223</t>
  </si>
  <si>
    <t>E1076</t>
  </si>
  <si>
    <t>T0358</t>
  </si>
  <si>
    <t>E1868</t>
  </si>
  <si>
    <t>E1750</t>
  </si>
  <si>
    <t>E5248</t>
  </si>
  <si>
    <t>T3508</t>
  </si>
  <si>
    <t>T1378</t>
  </si>
  <si>
    <t>E5022</t>
  </si>
  <si>
    <t>T6988</t>
  </si>
  <si>
    <t>E5056</t>
  </si>
  <si>
    <t>T3553</t>
  </si>
  <si>
    <t>T0680</t>
  </si>
  <si>
    <t>T0533</t>
  </si>
  <si>
    <t>T7487</t>
  </si>
  <si>
    <t>E1339</t>
  </si>
  <si>
    <t>E1397</t>
  </si>
  <si>
    <t>E1180</t>
  </si>
  <si>
    <t>T9848</t>
  </si>
  <si>
    <t>E1543</t>
  </si>
  <si>
    <t>T9930</t>
  </si>
  <si>
    <t>E1761</t>
  </si>
  <si>
    <t>T9668</t>
  </si>
  <si>
    <t>HOR0029</t>
  </si>
  <si>
    <t>E4501</t>
  </si>
  <si>
    <t>E7006</t>
  </si>
  <si>
    <t>E4500</t>
  </si>
  <si>
    <t>USO-HR-025</t>
  </si>
  <si>
    <t>T9352</t>
  </si>
  <si>
    <t>Ardal</t>
  </si>
  <si>
    <t>T7900</t>
  </si>
  <si>
    <t>T8103</t>
  </si>
  <si>
    <t>T7899</t>
  </si>
  <si>
    <t>T7898</t>
  </si>
  <si>
    <t>E1810</t>
  </si>
  <si>
    <t>T7793</t>
  </si>
  <si>
    <t>E4660</t>
  </si>
  <si>
    <t>ShahinShahr-P5107</t>
  </si>
  <si>
    <t>T7453</t>
  </si>
  <si>
    <t>T9187</t>
  </si>
  <si>
    <t>E1934</t>
  </si>
  <si>
    <t>E1782</t>
  </si>
  <si>
    <t>E1253</t>
  </si>
  <si>
    <t>E3289</t>
  </si>
  <si>
    <t>T8500</t>
  </si>
  <si>
    <t>E2893</t>
  </si>
  <si>
    <t>W1213</t>
  </si>
  <si>
    <t>E5028</t>
  </si>
  <si>
    <t>T1474</t>
  </si>
  <si>
    <t>E5159</t>
  </si>
  <si>
    <t>T3496</t>
  </si>
  <si>
    <t>T1062</t>
  </si>
  <si>
    <t>T3640</t>
  </si>
  <si>
    <t>T1341</t>
  </si>
  <si>
    <t>T3432</t>
  </si>
  <si>
    <t>T0550</t>
  </si>
  <si>
    <t>T1295</t>
  </si>
  <si>
    <t>T1287</t>
  </si>
  <si>
    <t>T7012</t>
  </si>
  <si>
    <t>E2730</t>
  </si>
  <si>
    <t>E1183</t>
  </si>
  <si>
    <t>E1829</t>
  </si>
  <si>
    <t>T7552</t>
  </si>
  <si>
    <t>E1450</t>
  </si>
  <si>
    <t>E3357</t>
  </si>
  <si>
    <t>T8198</t>
  </si>
  <si>
    <t>T9383</t>
  </si>
  <si>
    <t>E7025</t>
  </si>
  <si>
    <t>E1643</t>
  </si>
  <si>
    <t>E2871</t>
  </si>
  <si>
    <t>W1357</t>
  </si>
  <si>
    <t>E1138</t>
  </si>
  <si>
    <t>T8851</t>
  </si>
  <si>
    <t>T9331</t>
  </si>
  <si>
    <t>T9386</t>
  </si>
  <si>
    <t>T7221</t>
  </si>
  <si>
    <t>T7236</t>
  </si>
  <si>
    <t>T7266</t>
  </si>
  <si>
    <t>E1075</t>
  </si>
  <si>
    <t>Varzaneh</t>
  </si>
  <si>
    <t>T8045</t>
  </si>
  <si>
    <t>Meymeh</t>
  </si>
  <si>
    <t>T7369</t>
  </si>
  <si>
    <t>T7233</t>
  </si>
  <si>
    <t>T8526</t>
  </si>
  <si>
    <t>E1469</t>
  </si>
  <si>
    <t>T7123</t>
  </si>
  <si>
    <t>T8852</t>
  </si>
  <si>
    <t>T9164</t>
  </si>
  <si>
    <t>X9006</t>
  </si>
  <si>
    <t>T0547</t>
  </si>
  <si>
    <t>T0544</t>
  </si>
  <si>
    <t>T0702</t>
  </si>
  <si>
    <t>T1433</t>
  </si>
  <si>
    <t>T3488</t>
  </si>
  <si>
    <t>T0677</t>
  </si>
  <si>
    <t>N4315</t>
  </si>
  <si>
    <t>E0217</t>
  </si>
  <si>
    <t>T3677</t>
  </si>
  <si>
    <t>T1272</t>
  </si>
  <si>
    <t>T0604</t>
  </si>
  <si>
    <t>T8475</t>
  </si>
  <si>
    <t>T9125</t>
  </si>
  <si>
    <t>T8473</t>
  </si>
  <si>
    <t>T9767</t>
  </si>
  <si>
    <t>T9612</t>
  </si>
  <si>
    <t>E3286</t>
  </si>
  <si>
    <t>T8120</t>
  </si>
  <si>
    <t>T8105</t>
  </si>
  <si>
    <t>T8443</t>
  </si>
  <si>
    <t>E3320</t>
  </si>
  <si>
    <t>T7592</t>
  </si>
  <si>
    <t>T7611</t>
  </si>
  <si>
    <t>T8707</t>
  </si>
  <si>
    <t>E1611</t>
  </si>
  <si>
    <t>T9326</t>
  </si>
  <si>
    <t>T9692</t>
  </si>
  <si>
    <t>T8797</t>
  </si>
  <si>
    <t>T9355</t>
  </si>
  <si>
    <t>E1899</t>
  </si>
  <si>
    <t>E2493</t>
  </si>
  <si>
    <t>E1641</t>
  </si>
  <si>
    <t>T7784</t>
  </si>
  <si>
    <t>T7213</t>
  </si>
  <si>
    <t>E2412</t>
  </si>
  <si>
    <t>T7790</t>
  </si>
  <si>
    <t>E1105</t>
  </si>
  <si>
    <t>T9690</t>
  </si>
  <si>
    <t>E2389</t>
  </si>
  <si>
    <t>T7214</t>
  </si>
  <si>
    <t>E4469</t>
  </si>
  <si>
    <t>T7415</t>
  </si>
  <si>
    <t>E2542</t>
  </si>
  <si>
    <t>T7701</t>
  </si>
  <si>
    <t>Shahreza-P5110</t>
  </si>
  <si>
    <t>T7323</t>
  </si>
  <si>
    <t>T7149</t>
  </si>
  <si>
    <t>E2213</t>
  </si>
  <si>
    <t>T9011</t>
  </si>
  <si>
    <t>E1824</t>
  </si>
  <si>
    <t>T8525</t>
  </si>
  <si>
    <t>E1085</t>
  </si>
  <si>
    <t>T8614</t>
  </si>
  <si>
    <t>T8830</t>
  </si>
  <si>
    <t>T7943</t>
  </si>
  <si>
    <t>T9915</t>
  </si>
  <si>
    <t>E1891</t>
  </si>
  <si>
    <t>T8178</t>
  </si>
  <si>
    <t>E1746</t>
  </si>
  <si>
    <t>N4245</t>
  </si>
  <si>
    <t>T6738</t>
  </si>
  <si>
    <t>T3888</t>
  </si>
  <si>
    <t>T0548</t>
  </si>
  <si>
    <t>T0691</t>
  </si>
  <si>
    <t>T1258</t>
  </si>
  <si>
    <t>T1145</t>
  </si>
  <si>
    <t>T0766</t>
  </si>
  <si>
    <t>T6559</t>
  </si>
  <si>
    <t>T1011</t>
  </si>
  <si>
    <t>T3444</t>
  </si>
  <si>
    <t>N4154</t>
  </si>
  <si>
    <t>B0809</t>
  </si>
  <si>
    <t>E2138</t>
  </si>
  <si>
    <t>T0652</t>
  </si>
  <si>
    <t>E2983</t>
  </si>
  <si>
    <t>T9849</t>
  </si>
  <si>
    <t>E1341</t>
  </si>
  <si>
    <t>E1395</t>
  </si>
  <si>
    <t>T7477</t>
  </si>
  <si>
    <t>E1326</t>
  </si>
  <si>
    <t>E1042</t>
  </si>
  <si>
    <t>T7583</t>
  </si>
  <si>
    <t>T9997</t>
  </si>
  <si>
    <t>T8444</t>
  </si>
  <si>
    <t>E1287</t>
  </si>
  <si>
    <t>E1567</t>
  </si>
  <si>
    <t>T9346</t>
  </si>
  <si>
    <t>T8386</t>
  </si>
  <si>
    <t>T8794</t>
  </si>
  <si>
    <t>T8795</t>
  </si>
  <si>
    <t>T9521</t>
  </si>
  <si>
    <t>T9875</t>
  </si>
  <si>
    <t>T9788</t>
  </si>
  <si>
    <t>E1564</t>
  </si>
  <si>
    <t>K1633</t>
  </si>
  <si>
    <t>K1790</t>
  </si>
  <si>
    <t>K1929</t>
  </si>
  <si>
    <t>Farsan</t>
  </si>
  <si>
    <t>T7904</t>
  </si>
  <si>
    <t>T8010</t>
  </si>
  <si>
    <t>T8008</t>
  </si>
  <si>
    <t>Harand</t>
  </si>
  <si>
    <t>T7700</t>
  </si>
  <si>
    <t>E2440</t>
  </si>
  <si>
    <t>T7207</t>
  </si>
  <si>
    <t>T9144</t>
  </si>
  <si>
    <t>E1528</t>
  </si>
  <si>
    <t>T7198</t>
  </si>
  <si>
    <t>T0365</t>
  </si>
  <si>
    <t>T7276</t>
  </si>
  <si>
    <t>T7922</t>
  </si>
  <si>
    <t>T7201</t>
  </si>
  <si>
    <t>T7277</t>
  </si>
  <si>
    <t>Mooteh</t>
  </si>
  <si>
    <t>T8454</t>
  </si>
  <si>
    <t>E2090</t>
  </si>
  <si>
    <t>E1280</t>
  </si>
  <si>
    <t>T8662</t>
  </si>
  <si>
    <t>T8527</t>
  </si>
  <si>
    <t>T9167</t>
  </si>
  <si>
    <t>T9800</t>
  </si>
  <si>
    <t>T9032</t>
  </si>
  <si>
    <t>T9001</t>
  </si>
  <si>
    <t>E1591</t>
  </si>
  <si>
    <t>T9540</t>
  </si>
  <si>
    <t>E1843</t>
  </si>
  <si>
    <t>E1842</t>
  </si>
  <si>
    <t>E5667</t>
  </si>
  <si>
    <t>E3378</t>
  </si>
  <si>
    <t>E1876</t>
  </si>
  <si>
    <t>T6875</t>
  </si>
  <si>
    <t>T1544</t>
  </si>
  <si>
    <t>T6556</t>
  </si>
  <si>
    <t>E5086</t>
  </si>
  <si>
    <t>E5123</t>
  </si>
  <si>
    <t>T1580</t>
  </si>
  <si>
    <t>T1413</t>
  </si>
  <si>
    <t>T1153</t>
  </si>
  <si>
    <t>T3491</t>
  </si>
  <si>
    <t>T3549</t>
  </si>
  <si>
    <t>T1473</t>
  </si>
  <si>
    <t>T7051</t>
  </si>
  <si>
    <t>T7095</t>
  </si>
  <si>
    <t>T8694</t>
  </si>
  <si>
    <t>T8695</t>
  </si>
  <si>
    <t>T0360</t>
  </si>
  <si>
    <t>T7724</t>
  </si>
  <si>
    <t>E4628</t>
  </si>
  <si>
    <t>T8208</t>
  </si>
  <si>
    <t>T8891</t>
  </si>
  <si>
    <t>T8616</t>
  </si>
  <si>
    <t>T8675</t>
  </si>
  <si>
    <t>E3125</t>
  </si>
  <si>
    <t>T8015</t>
  </si>
  <si>
    <t>T8523</t>
  </si>
  <si>
    <t>T9877</t>
  </si>
  <si>
    <t>E1091</t>
  </si>
  <si>
    <t>E1748</t>
  </si>
  <si>
    <t>T8539</t>
  </si>
  <si>
    <t>T8551</t>
  </si>
  <si>
    <t>T2835</t>
  </si>
  <si>
    <t>T1447</t>
  </si>
  <si>
    <t>E5145</t>
  </si>
  <si>
    <t>T7876</t>
  </si>
  <si>
    <t>T1466</t>
  </si>
  <si>
    <t>T0688</t>
  </si>
  <si>
    <t>T1373</t>
  </si>
  <si>
    <t>T3523</t>
  </si>
  <si>
    <t>T3584</t>
  </si>
  <si>
    <t>T1312</t>
  </si>
  <si>
    <t>T3522</t>
  </si>
  <si>
    <t>E2109</t>
  </si>
  <si>
    <t>E1438</t>
  </si>
  <si>
    <t>E1013</t>
  </si>
  <si>
    <t>T7595</t>
  </si>
  <si>
    <t>T9936</t>
  </si>
  <si>
    <t>T7648</t>
  </si>
  <si>
    <t>E2346</t>
  </si>
  <si>
    <t>T7017</t>
  </si>
  <si>
    <t>E1420</t>
  </si>
  <si>
    <t>T8122</t>
  </si>
  <si>
    <t>E1691</t>
  </si>
  <si>
    <t>W1126</t>
  </si>
  <si>
    <t>HOR0001</t>
  </si>
  <si>
    <t>E1220</t>
  </si>
  <si>
    <t>T9338</t>
  </si>
  <si>
    <t>T9508</t>
  </si>
  <si>
    <t>E4616</t>
  </si>
  <si>
    <t>T7927</t>
  </si>
  <si>
    <t>T9710</t>
  </si>
  <si>
    <t>T7934</t>
  </si>
  <si>
    <t>T7911</t>
  </si>
  <si>
    <t>T7926</t>
  </si>
  <si>
    <t>Yancheshmeh</t>
  </si>
  <si>
    <t>T9607</t>
  </si>
  <si>
    <t>E1081</t>
  </si>
  <si>
    <t>T7368</t>
  </si>
  <si>
    <t>T8547</t>
  </si>
  <si>
    <t>E2475</t>
  </si>
  <si>
    <t>W1112</t>
  </si>
  <si>
    <t>T9820</t>
  </si>
  <si>
    <t>T8509</t>
  </si>
  <si>
    <t>T8994</t>
  </si>
  <si>
    <t>T8501</t>
  </si>
  <si>
    <t>T8560</t>
  </si>
  <si>
    <t>T8530</t>
  </si>
  <si>
    <t>T9871</t>
  </si>
  <si>
    <t>T9867</t>
  </si>
  <si>
    <t>T8991</t>
  </si>
  <si>
    <t>W1341</t>
  </si>
  <si>
    <t>E1021</t>
  </si>
  <si>
    <t>T8534</t>
  </si>
  <si>
    <t>E1432</t>
  </si>
  <si>
    <t>T9163</t>
  </si>
  <si>
    <t>E1648</t>
  </si>
  <si>
    <t>E2759</t>
  </si>
  <si>
    <t>E1884</t>
  </si>
  <si>
    <t>T8577</t>
  </si>
  <si>
    <t>T1104</t>
  </si>
  <si>
    <t>T6536</t>
  </si>
  <si>
    <t>T1055</t>
  </si>
  <si>
    <t>T6785</t>
  </si>
  <si>
    <t>T1529</t>
  </si>
  <si>
    <t>T1391</t>
  </si>
  <si>
    <t>T1510</t>
  </si>
  <si>
    <t>E5257</t>
  </si>
  <si>
    <t>T6946</t>
  </si>
  <si>
    <t>T1228</t>
  </si>
  <si>
    <t>T1163</t>
  </si>
  <si>
    <t>E5137</t>
  </si>
  <si>
    <t>E5004</t>
  </si>
  <si>
    <t>E5017</t>
  </si>
  <si>
    <t>T1137</t>
  </si>
  <si>
    <t>T2967</t>
  </si>
  <si>
    <t>T7045</t>
  </si>
  <si>
    <t>E1358</t>
  </si>
  <si>
    <t>E1271</t>
  </si>
  <si>
    <t>T7476</t>
  </si>
  <si>
    <t>E1374</t>
  </si>
  <si>
    <t>T9747</t>
  </si>
  <si>
    <t>T9515</t>
  </si>
  <si>
    <t>E1135</t>
  </si>
  <si>
    <t>T9705</t>
  </si>
  <si>
    <t>T7043</t>
  </si>
  <si>
    <t>T7526</t>
  </si>
  <si>
    <t>E1647</t>
  </si>
  <si>
    <t>T9354</t>
  </si>
  <si>
    <t>E1713</t>
  </si>
  <si>
    <t>T9887</t>
  </si>
  <si>
    <t>T9885</t>
  </si>
  <si>
    <t>T8200</t>
  </si>
  <si>
    <t>T9370</t>
  </si>
  <si>
    <t>HZ0610</t>
  </si>
  <si>
    <t>W1125</t>
  </si>
  <si>
    <t>HZ0366</t>
  </si>
  <si>
    <t>E1652</t>
  </si>
  <si>
    <t>T9307</t>
  </si>
  <si>
    <t>T7897</t>
  </si>
  <si>
    <t>T7940</t>
  </si>
  <si>
    <t>T7916</t>
  </si>
  <si>
    <t>T7910</t>
  </si>
  <si>
    <t>T7913</t>
  </si>
  <si>
    <t>NahreKhalaj</t>
  </si>
  <si>
    <t>T9609</t>
  </si>
  <si>
    <t>E1798</t>
  </si>
  <si>
    <t>T8942</t>
  </si>
  <si>
    <t>T9159</t>
  </si>
  <si>
    <t>T8576</t>
  </si>
  <si>
    <t>T8212</t>
  </si>
  <si>
    <t>E1238</t>
  </si>
  <si>
    <t>T8520</t>
  </si>
  <si>
    <t>T8517</t>
  </si>
  <si>
    <t>T8420</t>
  </si>
  <si>
    <t>E1881</t>
  </si>
  <si>
    <t>E1281</t>
  </si>
  <si>
    <t>T0044</t>
  </si>
  <si>
    <t>E1908</t>
  </si>
  <si>
    <t>T8515</t>
  </si>
  <si>
    <t>T0004</t>
  </si>
  <si>
    <t>T0005</t>
  </si>
  <si>
    <t>T9062</t>
  </si>
  <si>
    <t>E5641</t>
  </si>
  <si>
    <t>T8565</t>
  </si>
  <si>
    <t>T2971</t>
  </si>
  <si>
    <t>T3436</t>
  </si>
  <si>
    <t>E0026</t>
  </si>
  <si>
    <t>T1158</t>
  </si>
  <si>
    <t>E5413</t>
  </si>
  <si>
    <t>E5224</t>
  </si>
  <si>
    <t>T3556</t>
  </si>
  <si>
    <t>T1440</t>
  </si>
  <si>
    <t>T1414</t>
  </si>
  <si>
    <t>T1230</t>
  </si>
  <si>
    <t>N4308</t>
  </si>
  <si>
    <t>T1419</t>
  </si>
  <si>
    <t>T1053</t>
  </si>
  <si>
    <t>T1436</t>
  </si>
  <si>
    <t>N4330</t>
  </si>
  <si>
    <t>T3628</t>
  </si>
  <si>
    <t>E6001</t>
  </si>
  <si>
    <t>T6927</t>
  </si>
  <si>
    <t>N4338</t>
  </si>
  <si>
    <t>T7473</t>
  </si>
  <si>
    <t>T9704</t>
  </si>
  <si>
    <t>T7035</t>
  </si>
  <si>
    <t>T7062</t>
  </si>
  <si>
    <t>T7558</t>
  </si>
  <si>
    <t>T7093</t>
  </si>
  <si>
    <t>T7386</t>
  </si>
  <si>
    <t>T7387</t>
  </si>
  <si>
    <t>T7474</t>
  </si>
  <si>
    <t>T7039</t>
  </si>
  <si>
    <t>T8072</t>
  </si>
  <si>
    <t>T7046</t>
  </si>
  <si>
    <t>T9794</t>
  </si>
  <si>
    <t>E1003</t>
  </si>
  <si>
    <t>T7096</t>
  </si>
  <si>
    <t>E2947</t>
  </si>
  <si>
    <t>T9949</t>
  </si>
  <si>
    <t>E1840</t>
  </si>
  <si>
    <t>T9316</t>
  </si>
  <si>
    <t>E1173</t>
  </si>
  <si>
    <t>E7026</t>
  </si>
  <si>
    <t>T9376</t>
  </si>
  <si>
    <t>T9384</t>
  </si>
  <si>
    <t>E1150</t>
  </si>
  <si>
    <t>T9369</t>
  </si>
  <si>
    <t>T9356</t>
  </si>
  <si>
    <t>T9357</t>
  </si>
  <si>
    <t>T7901</t>
  </si>
  <si>
    <t>T7925</t>
  </si>
  <si>
    <t>MarghMalek-P5730</t>
  </si>
  <si>
    <t>E2226</t>
  </si>
  <si>
    <t>T9138</t>
  </si>
  <si>
    <t>FathAbad</t>
  </si>
  <si>
    <t>E2078</t>
  </si>
  <si>
    <t>T7147</t>
  </si>
  <si>
    <t>E1530</t>
  </si>
  <si>
    <t>ShahinShahr-P5091</t>
  </si>
  <si>
    <t>T0868</t>
  </si>
  <si>
    <t>E1129</t>
  </si>
  <si>
    <t>W1343</t>
  </si>
  <si>
    <t>T8087</t>
  </si>
  <si>
    <t>E1048</t>
  </si>
  <si>
    <t>E2171</t>
  </si>
  <si>
    <t>T8567</t>
  </si>
  <si>
    <t>E1087</t>
  </si>
  <si>
    <t>T8556</t>
  </si>
  <si>
    <t>T0037</t>
  </si>
  <si>
    <t>T8541</t>
  </si>
  <si>
    <t>E1844</t>
  </si>
  <si>
    <t>T8538</t>
  </si>
  <si>
    <t>T9576</t>
  </si>
  <si>
    <t>E2168</t>
  </si>
  <si>
    <t>T9170</t>
  </si>
  <si>
    <t>E1903</t>
  </si>
  <si>
    <t>T0056</t>
  </si>
  <si>
    <t>T3402</t>
  </si>
  <si>
    <t>T7878</t>
  </si>
  <si>
    <t>T1108</t>
  </si>
  <si>
    <t>T6553</t>
  </si>
  <si>
    <t>T0672</t>
  </si>
  <si>
    <t>E5201</t>
  </si>
  <si>
    <t>T1071</t>
  </si>
  <si>
    <t>T3485</t>
  </si>
  <si>
    <t>T1606</t>
  </si>
  <si>
    <t>T0226</t>
  </si>
  <si>
    <t>T6700</t>
  </si>
  <si>
    <t>T1213</t>
  </si>
  <si>
    <t>T1357</t>
  </si>
  <si>
    <t>T1523</t>
  </si>
  <si>
    <t>E5158</t>
  </si>
  <si>
    <t>T6558</t>
  </si>
  <si>
    <t>T1484</t>
  </si>
  <si>
    <t>T0755</t>
  </si>
  <si>
    <t>E5355</t>
  </si>
  <si>
    <t>E0257</t>
  </si>
  <si>
    <t>T0678</t>
  </si>
  <si>
    <t>E1774</t>
  </si>
  <si>
    <t>T9731</t>
  </si>
  <si>
    <t>E1805</t>
  </si>
  <si>
    <t>E1360</t>
  </si>
  <si>
    <t>T9643</t>
  </si>
  <si>
    <t>E1361</t>
  </si>
  <si>
    <t>T0857</t>
  </si>
  <si>
    <t>T9337</t>
  </si>
  <si>
    <t>E2428</t>
  </si>
  <si>
    <t>T9128</t>
  </si>
  <si>
    <t>T7226</t>
  </si>
  <si>
    <t>T7955</t>
  </si>
  <si>
    <t>E4104</t>
  </si>
  <si>
    <t>E3239</t>
  </si>
  <si>
    <t>T8502</t>
  </si>
  <si>
    <t>T8206</t>
  </si>
  <si>
    <t>T0057</t>
  </si>
  <si>
    <t>E3004</t>
  </si>
  <si>
    <t>T8518</t>
  </si>
  <si>
    <t>E1904</t>
  </si>
  <si>
    <t>T9824</t>
  </si>
  <si>
    <t>E1861</t>
  </si>
  <si>
    <t>T8089</t>
  </si>
  <si>
    <t>E2085</t>
  </si>
  <si>
    <t>E3178</t>
  </si>
  <si>
    <t>T1296</t>
  </si>
  <si>
    <t>T1420</t>
  </si>
  <si>
    <t>T1184</t>
  </si>
  <si>
    <t>T1063</t>
  </si>
  <si>
    <t>T1075</t>
  </si>
  <si>
    <t>T1216</t>
  </si>
  <si>
    <t>T1780</t>
  </si>
  <si>
    <t>T1449</t>
  </si>
  <si>
    <t>T1428</t>
  </si>
  <si>
    <t>T6574</t>
  </si>
  <si>
    <t>T6545</t>
  </si>
  <si>
    <t>E5282</t>
  </si>
  <si>
    <t>T1594</t>
  </si>
  <si>
    <t>T1429</t>
  </si>
  <si>
    <t>T6811</t>
  </si>
  <si>
    <t>T1217</t>
  </si>
  <si>
    <t>T1157</t>
  </si>
  <si>
    <t>T3770</t>
  </si>
  <si>
    <t>T1443</t>
  </si>
  <si>
    <t>T1618</t>
  </si>
  <si>
    <t>T1007</t>
  </si>
  <si>
    <t>T3630</t>
  </si>
  <si>
    <t>T1524</t>
  </si>
  <si>
    <t>T3582</t>
  </si>
  <si>
    <t>T3665</t>
  </si>
  <si>
    <t>T1109</t>
  </si>
  <si>
    <t>T1585</t>
  </si>
  <si>
    <t>T0178</t>
  </si>
  <si>
    <t>T6810</t>
  </si>
  <si>
    <t>T3588</t>
  </si>
  <si>
    <t>T3635</t>
  </si>
  <si>
    <t>T1227</t>
  </si>
  <si>
    <t>T1631</t>
  </si>
  <si>
    <t>T0657</t>
  </si>
  <si>
    <t>T1337</t>
  </si>
  <si>
    <t>E5121</t>
  </si>
  <si>
    <t>T1235</t>
  </si>
  <si>
    <t>T1248</t>
  </si>
  <si>
    <t>N4260</t>
  </si>
  <si>
    <t>T1036</t>
  </si>
  <si>
    <t>E5249</t>
  </si>
  <si>
    <t>T3644</t>
  </si>
  <si>
    <t>T3576</t>
  </si>
  <si>
    <t>T3555</t>
  </si>
  <si>
    <t>T3541</t>
  </si>
  <si>
    <t>T3504</t>
  </si>
  <si>
    <t>T0675</t>
  </si>
  <si>
    <t>T1130</t>
  </si>
  <si>
    <t>T1598</t>
  </si>
  <si>
    <t>T6756</t>
  </si>
  <si>
    <t>T0615</t>
  </si>
  <si>
    <t>T3874</t>
  </si>
  <si>
    <t>T1625</t>
  </si>
  <si>
    <t>T1074</t>
  </si>
  <si>
    <t>T1478</t>
  </si>
  <si>
    <t>T3585</t>
  </si>
  <si>
    <t>T1389</t>
  </si>
  <si>
    <t>N4316</t>
  </si>
  <si>
    <t>B0820</t>
  </si>
  <si>
    <t>T1225</t>
  </si>
  <si>
    <t>E2984</t>
  </si>
  <si>
    <t>E5334</t>
  </si>
  <si>
    <t>E1423</t>
  </si>
  <si>
    <t>E1406</t>
  </si>
  <si>
    <t>E1425</t>
  </si>
  <si>
    <t>E1771</t>
  </si>
  <si>
    <t>T7016</t>
  </si>
  <si>
    <t>T7040</t>
  </si>
  <si>
    <t>T7050</t>
  </si>
  <si>
    <t>T7092</t>
  </si>
  <si>
    <t>T7505</t>
  </si>
  <si>
    <t>T7522</t>
  </si>
  <si>
    <t>T7561</t>
  </si>
  <si>
    <t>T9559</t>
  </si>
  <si>
    <t>T9793</t>
  </si>
  <si>
    <t>E1349</t>
  </si>
  <si>
    <t>E2352</t>
  </si>
  <si>
    <t>E2721</t>
  </si>
  <si>
    <t>T0848</t>
  </si>
  <si>
    <t>T7011</t>
  </si>
  <si>
    <t>E4113</t>
  </si>
  <si>
    <t>E4182</t>
  </si>
  <si>
    <t>E4064</t>
  </si>
  <si>
    <t>K1623</t>
  </si>
  <si>
    <t>K1423</t>
  </si>
  <si>
    <t>N8414</t>
  </si>
  <si>
    <t>W1149</t>
  </si>
  <si>
    <t>T4088</t>
  </si>
  <si>
    <t>T6541</t>
  </si>
  <si>
    <t>N8397</t>
  </si>
  <si>
    <t>Tabarsi POI_P3088_T0651</t>
  </si>
  <si>
    <t>N8644</t>
  </si>
  <si>
    <t>N8623</t>
  </si>
  <si>
    <t>N8554</t>
  </si>
  <si>
    <t>T3140-A</t>
  </si>
  <si>
    <t>T3142</t>
  </si>
  <si>
    <t>T5088</t>
  </si>
  <si>
    <t>H7712</t>
  </si>
  <si>
    <t>E5564</t>
  </si>
  <si>
    <t>H2341</t>
  </si>
  <si>
    <t>N8624</t>
  </si>
  <si>
    <t>TABSCG</t>
  </si>
  <si>
    <t>K1200</t>
  </si>
  <si>
    <t>K1906</t>
  </si>
  <si>
    <t>T4549</t>
  </si>
  <si>
    <t>Qaen POI_P3175</t>
  </si>
  <si>
    <t>T2269</t>
  </si>
  <si>
    <t>E5468</t>
  </si>
  <si>
    <t>T6669</t>
  </si>
  <si>
    <t>H9096</t>
  </si>
  <si>
    <t>P4108(Kangavar)</t>
  </si>
  <si>
    <t>E6126</t>
  </si>
  <si>
    <t>T2185</t>
  </si>
  <si>
    <t>N8464</t>
  </si>
  <si>
    <t>R1472</t>
  </si>
  <si>
    <t>R1116</t>
  </si>
  <si>
    <t>T5167</t>
  </si>
  <si>
    <t>N8373</t>
  </si>
  <si>
    <t>K1239</t>
  </si>
  <si>
    <t>H7749</t>
  </si>
  <si>
    <t>H8213</t>
  </si>
  <si>
    <t>T4734</t>
  </si>
  <si>
    <t>H2357</t>
  </si>
  <si>
    <t>K1898</t>
  </si>
  <si>
    <t>Famenin-P4010-</t>
  </si>
  <si>
    <t>W1293</t>
  </si>
  <si>
    <t>H7748</t>
  </si>
  <si>
    <t>H7860</t>
  </si>
  <si>
    <t>N4162</t>
  </si>
  <si>
    <t>H8345</t>
  </si>
  <si>
    <t>H7738</t>
  </si>
  <si>
    <t>T2862</t>
  </si>
  <si>
    <t>H9022</t>
  </si>
  <si>
    <t>PU418(Ziba job)</t>
  </si>
  <si>
    <t>K1839</t>
  </si>
  <si>
    <t>T5368</t>
  </si>
  <si>
    <t>W1475</t>
  </si>
  <si>
    <t>H7734</t>
  </si>
  <si>
    <t>H9104</t>
  </si>
  <si>
    <t>N4586</t>
  </si>
  <si>
    <t>N4945</t>
  </si>
  <si>
    <t>Kiasarlat POI_P8010</t>
  </si>
  <si>
    <t>H1138</t>
  </si>
  <si>
    <t>N4492</t>
  </si>
  <si>
    <t>N8241</t>
  </si>
  <si>
    <t>Emamzadeh Ghasem (Jadeh 2000) _P1031</t>
  </si>
  <si>
    <t>Kharkesh-P1054</t>
  </si>
  <si>
    <t>TX1324_ROAD TEH-AMOL_Baijan_P1017</t>
  </si>
  <si>
    <t>Kushk Bala POI_P8011</t>
  </si>
  <si>
    <t>T3039</t>
  </si>
  <si>
    <t>T3344</t>
  </si>
  <si>
    <t>Joob Baghan_P4432</t>
  </si>
  <si>
    <t>T2677</t>
  </si>
  <si>
    <t>N4584</t>
  </si>
  <si>
    <t>T1909-B</t>
  </si>
  <si>
    <t>E3244</t>
  </si>
  <si>
    <t>P7176-Mandegarelahi</t>
  </si>
  <si>
    <t>PowerCompany</t>
  </si>
  <si>
    <t>WaterOrganization</t>
  </si>
  <si>
    <t>T7417</t>
  </si>
  <si>
    <t>AhwazIRCOfficeModem</t>
  </si>
  <si>
    <t>KHAJIAN</t>
  </si>
  <si>
    <t>Choghadak</t>
  </si>
  <si>
    <t>Jam</t>
  </si>
  <si>
    <t>Dalaki</t>
  </si>
  <si>
    <t>E5998</t>
  </si>
  <si>
    <t>T6959</t>
  </si>
  <si>
    <t>P7218</t>
  </si>
  <si>
    <t>HOR0059</t>
  </si>
  <si>
    <t>R4505</t>
  </si>
  <si>
    <t>W1214</t>
  </si>
  <si>
    <t>E4510</t>
  </si>
  <si>
    <t>E4173</t>
  </si>
  <si>
    <t>R4504</t>
  </si>
  <si>
    <t>HZ0651</t>
  </si>
  <si>
    <t>HZ0670</t>
  </si>
  <si>
    <t>USO-HR-101</t>
  </si>
  <si>
    <t>K1613</t>
  </si>
  <si>
    <t>USO-HR-133-K1552</t>
  </si>
  <si>
    <t>K1422-USO-HR-014</t>
  </si>
  <si>
    <t>HZ0048</t>
  </si>
  <si>
    <t>HZ0104</t>
  </si>
  <si>
    <t>Margoon</t>
  </si>
  <si>
    <t>CHARTGAH</t>
  </si>
  <si>
    <t>AJAM</t>
  </si>
  <si>
    <t>Razmanjan</t>
  </si>
  <si>
    <t>Doroodzan</t>
  </si>
  <si>
    <t>Mohitebani</t>
  </si>
  <si>
    <t>W1222</t>
  </si>
  <si>
    <t>Dehram</t>
  </si>
  <si>
    <t>DolatAbad</t>
  </si>
  <si>
    <t>Macro-600</t>
  </si>
  <si>
    <t>KZ1880</t>
  </si>
  <si>
    <t>Dargahan</t>
  </si>
  <si>
    <t>E1898</t>
  </si>
  <si>
    <t>T9315</t>
  </si>
  <si>
    <t>X9005</t>
  </si>
  <si>
    <t>X9034</t>
  </si>
  <si>
    <t>E5927</t>
  </si>
  <si>
    <t>E5999</t>
  </si>
  <si>
    <t>FS1938</t>
  </si>
  <si>
    <t>W1218</t>
  </si>
  <si>
    <t>KouhEvaz</t>
  </si>
  <si>
    <t>Bidshahr</t>
  </si>
  <si>
    <t>E3439</t>
  </si>
  <si>
    <t>E3443</t>
  </si>
  <si>
    <t>E5803</t>
  </si>
  <si>
    <t>Dikanak</t>
  </si>
  <si>
    <t>Aboulhayat</t>
  </si>
  <si>
    <t>E5916</t>
  </si>
  <si>
    <t>E1183R</t>
  </si>
  <si>
    <t>Korei</t>
  </si>
  <si>
    <t>E4556</t>
  </si>
  <si>
    <t>Alooni</t>
  </si>
  <si>
    <t>Bardbor</t>
  </si>
  <si>
    <t>Gorgallah-P5633</t>
  </si>
  <si>
    <t>Mashkdozan-P5602</t>
  </si>
  <si>
    <t>E5915</t>
  </si>
  <si>
    <t>Eilood</t>
  </si>
  <si>
    <t>T7883</t>
  </si>
  <si>
    <t>KZ0634</t>
  </si>
  <si>
    <t>Herang</t>
  </si>
  <si>
    <t>Charak</t>
  </si>
  <si>
    <t>Basaeedoo</t>
  </si>
  <si>
    <t>HZ0440</t>
  </si>
  <si>
    <t>HZ0439</t>
  </si>
  <si>
    <t>HZ0470</t>
  </si>
  <si>
    <t>P7210</t>
  </si>
  <si>
    <t>E4885</t>
  </si>
  <si>
    <t>Saipa</t>
  </si>
  <si>
    <t>Modarres</t>
  </si>
  <si>
    <t>E5950</t>
  </si>
  <si>
    <t>KoohGhir</t>
  </si>
  <si>
    <t>Ghirkarzin</t>
  </si>
  <si>
    <t>E8613</t>
  </si>
  <si>
    <t>E5748</t>
  </si>
  <si>
    <t>Kooshksar</t>
  </si>
  <si>
    <t>PT0007</t>
  </si>
  <si>
    <t>KB1767</t>
  </si>
  <si>
    <t>B0323-Shariati</t>
  </si>
  <si>
    <t>T0112</t>
  </si>
  <si>
    <t>Kameshk</t>
  </si>
  <si>
    <t>SIRI</t>
  </si>
  <si>
    <t>E5184</t>
  </si>
  <si>
    <t>K1022</t>
  </si>
  <si>
    <t>Bideh-RPTR</t>
  </si>
  <si>
    <t>T0872Y</t>
  </si>
  <si>
    <t>E0128</t>
  </si>
  <si>
    <t>E5152-VIP</t>
  </si>
  <si>
    <t>THR0246-P7164</t>
  </si>
  <si>
    <t>RPTR-KZ1G0226</t>
  </si>
  <si>
    <t>T0071</t>
  </si>
  <si>
    <t>E7407</t>
  </si>
  <si>
    <t>T9095</t>
  </si>
  <si>
    <t>Narmeh-RPTR</t>
  </si>
  <si>
    <t>Looshab-RPTR</t>
  </si>
  <si>
    <t>E5921</t>
  </si>
  <si>
    <t>E5890</t>
  </si>
  <si>
    <t>PT0353</t>
  </si>
  <si>
    <t>Hanashoor</t>
  </si>
  <si>
    <t>E3010</t>
  </si>
  <si>
    <t>E6194</t>
  </si>
  <si>
    <t>TH2099</t>
  </si>
  <si>
    <t>KZ0029</t>
  </si>
  <si>
    <t>R0893-KZ1G0192</t>
  </si>
  <si>
    <t>T9791</t>
  </si>
  <si>
    <t>E0155</t>
  </si>
  <si>
    <t>Bastak</t>
  </si>
  <si>
    <t>X9017</t>
  </si>
  <si>
    <t>X9019</t>
  </si>
  <si>
    <t>X9023</t>
  </si>
  <si>
    <t>X9025</t>
  </si>
  <si>
    <t>X9027</t>
  </si>
  <si>
    <t>PT0034</t>
  </si>
  <si>
    <t>HIW20142</t>
  </si>
  <si>
    <t>T0777</t>
  </si>
  <si>
    <t>Nestle-Iran</t>
  </si>
  <si>
    <t>E5832</t>
  </si>
  <si>
    <t>E7014</t>
  </si>
  <si>
    <t>K1933</t>
  </si>
  <si>
    <t>K1457</t>
  </si>
  <si>
    <t>K1420</t>
  </si>
  <si>
    <t>K1770</t>
  </si>
  <si>
    <t>K1760</t>
  </si>
  <si>
    <t>K1421</t>
  </si>
  <si>
    <t>K1614</t>
  </si>
  <si>
    <t>K1432</t>
  </si>
  <si>
    <t>K1865</t>
  </si>
  <si>
    <t>K1425</t>
  </si>
  <si>
    <t>K1757</t>
  </si>
  <si>
    <t>RYBSC</t>
  </si>
  <si>
    <t>TWBSC</t>
  </si>
  <si>
    <t>TEBSC</t>
  </si>
  <si>
    <t>PWBSC</t>
  </si>
  <si>
    <t>ALBSC</t>
  </si>
  <si>
    <t>MinabAlmahdi</t>
  </si>
  <si>
    <t>SarbandarRW</t>
  </si>
  <si>
    <t>JNBSC</t>
  </si>
  <si>
    <t>HamidRW</t>
  </si>
  <si>
    <t>Genaveh</t>
  </si>
  <si>
    <t>Dogonbadan</t>
  </si>
  <si>
    <t>NajafAbad-P5079</t>
  </si>
  <si>
    <t>Naeen</t>
  </si>
  <si>
    <t>AHRW</t>
  </si>
  <si>
    <t>Goharan</t>
  </si>
  <si>
    <t>KhoramshahrRW</t>
  </si>
  <si>
    <t>NajafAbad-P5078</t>
  </si>
  <si>
    <t>Qaemiyeh</t>
  </si>
  <si>
    <t>Khonj</t>
  </si>
  <si>
    <t>X11006</t>
  </si>
  <si>
    <t>GorGorRW</t>
  </si>
  <si>
    <t>Lirdaf</t>
  </si>
  <si>
    <t>sepidan</t>
  </si>
  <si>
    <t>X6000</t>
  </si>
  <si>
    <t>Ghatrouyeh</t>
  </si>
  <si>
    <t>Eqlid</t>
  </si>
  <si>
    <t>Zarghan</t>
  </si>
  <si>
    <t>Shamil</t>
  </si>
  <si>
    <t>Saadathahr</t>
  </si>
  <si>
    <t>Saldaran-P5641</t>
  </si>
  <si>
    <t>AbuMoosa</t>
  </si>
  <si>
    <t>RIZ</t>
  </si>
  <si>
    <t>Dozeh</t>
  </si>
  <si>
    <t>Sarmal</t>
  </si>
  <si>
    <t>Saman</t>
  </si>
  <si>
    <t>Soghad</t>
  </si>
  <si>
    <t>X9031</t>
  </si>
  <si>
    <t>Sedeh</t>
  </si>
  <si>
    <t>RezvanTIC</t>
  </si>
  <si>
    <t>Hosseinabad</t>
  </si>
  <si>
    <t>MizdajSofla-Cholicheh-P5640</t>
  </si>
  <si>
    <t>Zorneh(Gahroo)</t>
  </si>
  <si>
    <t>Sarchahan</t>
  </si>
  <si>
    <t>AndimeshkRW</t>
  </si>
  <si>
    <t>Fareghan</t>
  </si>
  <si>
    <t>Sisakht</t>
  </si>
  <si>
    <t>Sanderk</t>
  </si>
  <si>
    <t>Sarfaryab</t>
  </si>
  <si>
    <t>Jooneghan(T7895)-P5632</t>
  </si>
  <si>
    <t>Kohrang-P5638</t>
  </si>
  <si>
    <t>Malkhalifeh-P5608</t>
  </si>
  <si>
    <t>Soureshjan</t>
  </si>
  <si>
    <t>Rigan</t>
  </si>
  <si>
    <t>Nojin</t>
  </si>
  <si>
    <t>Chitab</t>
  </si>
  <si>
    <t>SiyahMakan</t>
  </si>
  <si>
    <t>BEN-P5616</t>
  </si>
  <si>
    <t>Yekdar</t>
  </si>
  <si>
    <t>X9026</t>
  </si>
  <si>
    <t>X6001</t>
  </si>
  <si>
    <t>X6003</t>
  </si>
  <si>
    <t>Anveh</t>
  </si>
  <si>
    <t>Barz</t>
  </si>
  <si>
    <t>Hannal</t>
  </si>
  <si>
    <t>Niyasar</t>
  </si>
  <si>
    <t>Mahoorak</t>
  </si>
  <si>
    <t>X9015</t>
  </si>
  <si>
    <t>X9018</t>
  </si>
  <si>
    <t>X9022</t>
  </si>
  <si>
    <t>X9024</t>
  </si>
  <si>
    <t>Dezhkord</t>
  </si>
  <si>
    <t>Soho</t>
  </si>
  <si>
    <t>Shahriar-P5607</t>
  </si>
  <si>
    <t>Tape_Shalamzar</t>
  </si>
  <si>
    <t>Haroni</t>
  </si>
  <si>
    <t>Sodejan-P5601</t>
  </si>
  <si>
    <t>Eij</t>
  </si>
  <si>
    <t>Meymand</t>
  </si>
  <si>
    <t>Doborji</t>
  </si>
  <si>
    <t>KhanAhmad</t>
  </si>
  <si>
    <t>Vezg</t>
  </si>
  <si>
    <t>X6002</t>
  </si>
  <si>
    <t>X6004</t>
  </si>
  <si>
    <t>X6007</t>
  </si>
  <si>
    <t>X6010</t>
  </si>
  <si>
    <t>N8649</t>
  </si>
  <si>
    <t>N4498</t>
  </si>
  <si>
    <t>H8488</t>
  </si>
  <si>
    <t>T3495</t>
  </si>
  <si>
    <t>H1886</t>
  </si>
  <si>
    <t>T6038</t>
  </si>
  <si>
    <t>T0665</t>
  </si>
  <si>
    <t>H2229</t>
  </si>
  <si>
    <t>N4615_Khaf POI</t>
  </si>
  <si>
    <t>H8386</t>
  </si>
  <si>
    <t>H8955</t>
  </si>
  <si>
    <t>H8072</t>
  </si>
  <si>
    <t>T2799</t>
  </si>
  <si>
    <t>T4437</t>
  </si>
  <si>
    <t>T1963</t>
  </si>
  <si>
    <t>N4590</t>
  </si>
  <si>
    <t>H8722</t>
  </si>
  <si>
    <t>E5507</t>
  </si>
  <si>
    <t>H8603</t>
  </si>
  <si>
    <t>H1598</t>
  </si>
  <si>
    <t>K1355</t>
  </si>
  <si>
    <t>T4347</t>
  </si>
  <si>
    <t>Lakouh (P1269)</t>
  </si>
  <si>
    <t>Sheikh Mahaleh POI_P1254</t>
  </si>
  <si>
    <t>H7009</t>
  </si>
  <si>
    <t>H8678</t>
  </si>
  <si>
    <t>Alasht POI</t>
  </si>
  <si>
    <t>N0148</t>
  </si>
  <si>
    <t>DIVA - Malekshah-Diva-POI-P1029</t>
  </si>
  <si>
    <t>T2750</t>
  </si>
  <si>
    <t>T3116-B</t>
  </si>
  <si>
    <t>T1824-B</t>
  </si>
  <si>
    <t>T1824-A</t>
  </si>
  <si>
    <t>E4852</t>
  </si>
  <si>
    <t>E4853</t>
  </si>
  <si>
    <t>E4858</t>
  </si>
  <si>
    <t>E4663</t>
  </si>
  <si>
    <t>E4745</t>
  </si>
  <si>
    <t>T7819</t>
  </si>
  <si>
    <t>E4859</t>
  </si>
  <si>
    <t>E4647</t>
  </si>
  <si>
    <t>E4211</t>
  </si>
  <si>
    <t>T9401</t>
  </si>
  <si>
    <t>E4842</t>
  </si>
  <si>
    <t>E4522</t>
  </si>
  <si>
    <t>E4850</t>
  </si>
  <si>
    <t>E4708</t>
  </si>
  <si>
    <t>T8325</t>
  </si>
  <si>
    <t>Jolgeh</t>
  </si>
  <si>
    <t>E4690</t>
  </si>
  <si>
    <t>E4816</t>
  </si>
  <si>
    <t>Ali</t>
  </si>
  <si>
    <t>E2659</t>
  </si>
  <si>
    <t>E4679</t>
  </si>
  <si>
    <t>E4692</t>
  </si>
  <si>
    <t>E4682</t>
  </si>
  <si>
    <t>E4984</t>
  </si>
  <si>
    <t>E2605</t>
  </si>
  <si>
    <t>T8825</t>
  </si>
  <si>
    <t>E4363</t>
  </si>
  <si>
    <t>Mirabad(TIC)</t>
  </si>
  <si>
    <t>E4035</t>
  </si>
  <si>
    <t>E4619</t>
  </si>
  <si>
    <t>E4757</t>
  </si>
  <si>
    <t>GoleGohar</t>
  </si>
  <si>
    <t>PA359(Mohammad Abad)</t>
  </si>
  <si>
    <t>E4001</t>
  </si>
  <si>
    <t>PA876(Talleh Syah POI)</t>
  </si>
  <si>
    <t>E4697</t>
  </si>
  <si>
    <t>E4750</t>
  </si>
  <si>
    <t>E4554</t>
  </si>
  <si>
    <t>E4441</t>
  </si>
  <si>
    <t>E4448</t>
  </si>
  <si>
    <t>Dashte-Zarrin</t>
  </si>
  <si>
    <t>E4808</t>
  </si>
  <si>
    <t>T0861Y</t>
  </si>
  <si>
    <t>T1166</t>
  </si>
  <si>
    <t>R1555-THR1113</t>
  </si>
  <si>
    <t>TIC-SC1</t>
  </si>
  <si>
    <t>T0635</t>
  </si>
  <si>
    <t>E4276</t>
  </si>
  <si>
    <t>ENGHBSC</t>
  </si>
  <si>
    <t>K1474</t>
  </si>
  <si>
    <t>K1145</t>
  </si>
  <si>
    <t>K1570</t>
  </si>
  <si>
    <t>E4748</t>
  </si>
  <si>
    <t>IRANSHAHR_PC2_PA635</t>
  </si>
  <si>
    <t>E4992</t>
  </si>
  <si>
    <t>T9467</t>
  </si>
  <si>
    <t>SB1897</t>
  </si>
  <si>
    <t>SIRJAN_PC1_PA350</t>
  </si>
  <si>
    <t>K1064</t>
  </si>
  <si>
    <t>H7879</t>
  </si>
  <si>
    <t>N4732</t>
  </si>
  <si>
    <t>H8546</t>
  </si>
  <si>
    <t>N8071</t>
  </si>
  <si>
    <t>N8192</t>
  </si>
  <si>
    <t>H8949</t>
  </si>
  <si>
    <t>H8058</t>
  </si>
  <si>
    <t>Meshkin shahr-P2023</t>
  </si>
  <si>
    <t>Salavat-P2004-H1895</t>
  </si>
  <si>
    <t>N4691</t>
  </si>
  <si>
    <t>H7801</t>
  </si>
  <si>
    <t>H7223</t>
  </si>
  <si>
    <t>T1760</t>
  </si>
  <si>
    <t>Klour-P2020</t>
  </si>
  <si>
    <t>HIW21517</t>
  </si>
  <si>
    <t>W1574</t>
  </si>
  <si>
    <t>H1448</t>
  </si>
  <si>
    <t>Vajargah- P1300</t>
  </si>
  <si>
    <t>H8349</t>
  </si>
  <si>
    <t>Abibeyglou-P2316</t>
  </si>
  <si>
    <t>E6038</t>
  </si>
  <si>
    <t>W4103</t>
  </si>
  <si>
    <t>H0022</t>
  </si>
  <si>
    <t>Tappe Larma-P1099- T6653</t>
  </si>
  <si>
    <t>H8159</t>
  </si>
  <si>
    <t>H7726</t>
  </si>
  <si>
    <t>Aghche Qeshlagh(AR1G0237)-P2008-H1462</t>
  </si>
  <si>
    <t>Hefzabad(AR1G0207)-P2007-H1221</t>
  </si>
  <si>
    <t>K1206 (USO-KOR-016)</t>
  </si>
  <si>
    <t>K1662 (USO-LR-035)</t>
  </si>
  <si>
    <t>N8632</t>
  </si>
  <si>
    <t>H2397</t>
  </si>
  <si>
    <t>W4011(PU208-Haji Kandi Olya POI)</t>
  </si>
  <si>
    <t>W4012</t>
  </si>
  <si>
    <t>W4016</t>
  </si>
  <si>
    <t>Tappe Koraeem-P2272</t>
  </si>
  <si>
    <t>T2654</t>
  </si>
  <si>
    <t>E4811</t>
  </si>
  <si>
    <t>E4688</t>
  </si>
  <si>
    <t>K1181</t>
  </si>
  <si>
    <t>T5731</t>
  </si>
  <si>
    <t>H7493</t>
  </si>
  <si>
    <t>T4708</t>
  </si>
  <si>
    <t>H7453</t>
  </si>
  <si>
    <t>T4978</t>
  </si>
  <si>
    <t>H2104</t>
  </si>
  <si>
    <t>W4053</t>
  </si>
  <si>
    <t>T2220</t>
  </si>
  <si>
    <t>T2882-B</t>
  </si>
  <si>
    <t>H2113</t>
  </si>
  <si>
    <t>T5121</t>
  </si>
  <si>
    <t>H7867</t>
  </si>
  <si>
    <t>N8344</t>
  </si>
  <si>
    <t>N4642</t>
  </si>
  <si>
    <t>USO-K1346</t>
  </si>
  <si>
    <t>H1801_B</t>
  </si>
  <si>
    <t>H7802</t>
  </si>
  <si>
    <t>HIW20726</t>
  </si>
  <si>
    <t>T3303-B</t>
  </si>
  <si>
    <t>W1036</t>
  </si>
  <si>
    <t>E6534</t>
  </si>
  <si>
    <t>H8009</t>
  </si>
  <si>
    <t>T7839</t>
  </si>
  <si>
    <t>N8316</t>
  </si>
  <si>
    <t>H7858</t>
  </si>
  <si>
    <t>H2061</t>
  </si>
  <si>
    <t>H2062</t>
  </si>
  <si>
    <t>K1338</t>
  </si>
  <si>
    <t>Nazaz-PU412</t>
  </si>
  <si>
    <t>H1665old</t>
  </si>
  <si>
    <t>H2016</t>
  </si>
  <si>
    <t>T5156-N8516</t>
  </si>
  <si>
    <t>N8516</t>
  </si>
  <si>
    <t>T3271</t>
  </si>
  <si>
    <t>N8524</t>
  </si>
  <si>
    <t>T3040</t>
  </si>
  <si>
    <t>T3936</t>
  </si>
  <si>
    <t>Khomarlo-P2089</t>
  </si>
  <si>
    <t>T5660</t>
  </si>
  <si>
    <t>Kharvana-P2088</t>
  </si>
  <si>
    <t>T5929</t>
  </si>
  <si>
    <t>T2762</t>
  </si>
  <si>
    <t>Iranshahr PC B</t>
  </si>
  <si>
    <t>SB1897(MCI)</t>
  </si>
  <si>
    <t>PA822(TIS-RPTR)</t>
  </si>
  <si>
    <t>E4456</t>
  </si>
  <si>
    <t>W1143</t>
  </si>
  <si>
    <t>HIW21568</t>
  </si>
  <si>
    <t>W1312</t>
  </si>
  <si>
    <t>PA861(Nahouk POI)</t>
  </si>
  <si>
    <t>E7095</t>
  </si>
  <si>
    <t>E2606</t>
  </si>
  <si>
    <t>E4215</t>
  </si>
  <si>
    <t>E4632</t>
  </si>
  <si>
    <t>E4636</t>
  </si>
  <si>
    <t>E4790</t>
  </si>
  <si>
    <t>E4526</t>
  </si>
  <si>
    <t>E4770</t>
  </si>
  <si>
    <t>E4773</t>
  </si>
  <si>
    <t>K1805</t>
  </si>
  <si>
    <t>E4754</t>
  </si>
  <si>
    <t>E4030</t>
  </si>
  <si>
    <t>E4776</t>
  </si>
  <si>
    <t>K1357</t>
  </si>
  <si>
    <t>E4812</t>
  </si>
  <si>
    <t>K1731</t>
  </si>
  <si>
    <t>T1085</t>
  </si>
  <si>
    <t>E0390</t>
  </si>
  <si>
    <t>E4535</t>
  </si>
  <si>
    <t>E4489</t>
  </si>
  <si>
    <t>E6464</t>
  </si>
  <si>
    <t>T9364</t>
  </si>
  <si>
    <t>KhomeiniShahr</t>
  </si>
  <si>
    <t>K1302</t>
  </si>
  <si>
    <t>Macro93</t>
  </si>
  <si>
    <t>E4555</t>
  </si>
  <si>
    <t>E4824</t>
  </si>
  <si>
    <t>E4872</t>
  </si>
  <si>
    <t>K1437</t>
  </si>
  <si>
    <t>E4981</t>
  </si>
  <si>
    <t>E4893</t>
  </si>
  <si>
    <t>E4279</t>
  </si>
  <si>
    <t>T6372</t>
  </si>
  <si>
    <t>K1337</t>
  </si>
  <si>
    <t>E5729</t>
  </si>
  <si>
    <t>E3002</t>
  </si>
  <si>
    <t>E3415</t>
  </si>
  <si>
    <t>Asalouyeh</t>
  </si>
  <si>
    <t>Fasa</t>
  </si>
  <si>
    <t>E3422</t>
  </si>
  <si>
    <t>KB1744</t>
  </si>
  <si>
    <t>E5893</t>
  </si>
  <si>
    <t>E5897</t>
  </si>
  <si>
    <t>Qaemieh</t>
  </si>
  <si>
    <t>T8229</t>
  </si>
  <si>
    <t>E3487</t>
  </si>
  <si>
    <t>Safashahr</t>
  </si>
  <si>
    <t>E5776</t>
  </si>
  <si>
    <t>E5903</t>
  </si>
  <si>
    <t>Fedaq</t>
  </si>
  <si>
    <t>Dashti</t>
  </si>
  <si>
    <t>Fadami</t>
  </si>
  <si>
    <t>Kamarej</t>
  </si>
  <si>
    <t>H0036</t>
  </si>
  <si>
    <t>H0005_T6142-V</t>
  </si>
  <si>
    <t>N8308</t>
  </si>
  <si>
    <t>T2444-A</t>
  </si>
  <si>
    <t>T2444-B</t>
  </si>
  <si>
    <t>T6006</t>
  </si>
  <si>
    <t>T5810</t>
  </si>
  <si>
    <t>Parand-POI(P7138)_A-E5327</t>
  </si>
  <si>
    <t>Parand-POI(P7138)_B</t>
  </si>
  <si>
    <t>T3062</t>
  </si>
  <si>
    <t>T3731</t>
  </si>
  <si>
    <t>N4320</t>
  </si>
  <si>
    <t>T1654</t>
  </si>
  <si>
    <t>T6589</t>
  </si>
  <si>
    <t>T6866</t>
  </si>
  <si>
    <t>E5328</t>
  </si>
  <si>
    <t>T6590</t>
  </si>
  <si>
    <t>T6863</t>
  </si>
  <si>
    <t>T6864</t>
  </si>
  <si>
    <t>E5454</t>
  </si>
  <si>
    <t>N4003</t>
  </si>
  <si>
    <t>N4303</t>
  </si>
  <si>
    <t>H9066</t>
  </si>
  <si>
    <t>E5329</t>
  </si>
  <si>
    <t>T6588</t>
  </si>
  <si>
    <t>H9039</t>
  </si>
  <si>
    <t>H9040</t>
  </si>
  <si>
    <t>T6867</t>
  </si>
  <si>
    <t>E5455</t>
  </si>
  <si>
    <t>H9038</t>
  </si>
  <si>
    <t>N4304</t>
  </si>
  <si>
    <t>E6224-A</t>
  </si>
  <si>
    <t>E5326</t>
  </si>
  <si>
    <t>H8027</t>
  </si>
  <si>
    <t>T6865</t>
  </si>
  <si>
    <t>E6224-B</t>
  </si>
  <si>
    <t>R8013 (KJ0801)</t>
  </si>
  <si>
    <t>T1869</t>
  </si>
  <si>
    <t>T3961</t>
  </si>
  <si>
    <t>T5682</t>
  </si>
  <si>
    <t>W4005</t>
  </si>
  <si>
    <t>T1829</t>
  </si>
  <si>
    <t>T3718</t>
  </si>
  <si>
    <t>N4052</t>
  </si>
  <si>
    <t>N4054</t>
  </si>
  <si>
    <t>N4080</t>
  </si>
  <si>
    <t>T1636</t>
  </si>
  <si>
    <t>T1828</t>
  </si>
  <si>
    <t>E5383</t>
  </si>
  <si>
    <t>E5589</t>
  </si>
  <si>
    <t>T6525</t>
  </si>
  <si>
    <t>E2152</t>
  </si>
  <si>
    <t>T6773</t>
  </si>
  <si>
    <t>T1642</t>
  </si>
  <si>
    <t>T1826</t>
  </si>
  <si>
    <t>T1893</t>
  </si>
  <si>
    <t>T6584</t>
  </si>
  <si>
    <t>H9064</t>
  </si>
  <si>
    <t>E5291</t>
  </si>
  <si>
    <t>E5465</t>
  </si>
  <si>
    <t>T3063</t>
  </si>
  <si>
    <t>T6587</t>
  </si>
  <si>
    <t>N4059</t>
  </si>
  <si>
    <t>E5543</t>
  </si>
  <si>
    <t>T1827</t>
  </si>
  <si>
    <t>H9073</t>
  </si>
  <si>
    <t>H8130</t>
  </si>
  <si>
    <t>H9071</t>
  </si>
  <si>
    <t>N4321</t>
  </si>
  <si>
    <t>H2388</t>
  </si>
  <si>
    <t>N4067-DP-B</t>
  </si>
  <si>
    <t>Behshahr-POI-A-P1021</t>
  </si>
  <si>
    <t>Behshahr-POI-B-P1021</t>
  </si>
  <si>
    <t>T1958</t>
  </si>
  <si>
    <t>T1957</t>
  </si>
  <si>
    <t>T1956</t>
  </si>
  <si>
    <t>T3253</t>
  </si>
  <si>
    <t>T1962</t>
  </si>
  <si>
    <t>T6687</t>
  </si>
  <si>
    <t>N4678</t>
  </si>
  <si>
    <t>N8231</t>
  </si>
  <si>
    <t>T3107</t>
  </si>
  <si>
    <t>N8341</t>
  </si>
  <si>
    <t>T2812</t>
  </si>
  <si>
    <t>N5141</t>
  </si>
  <si>
    <t>T2667</t>
  </si>
  <si>
    <t>H7111</t>
  </si>
  <si>
    <t>T2551</t>
  </si>
  <si>
    <t>T2579</t>
  </si>
  <si>
    <t>T2681</t>
  </si>
  <si>
    <t>H1036-DP</t>
  </si>
  <si>
    <t>T6083-DP</t>
  </si>
  <si>
    <t>T1687-DP</t>
  </si>
  <si>
    <t>H7674</t>
  </si>
  <si>
    <t>T2169-A</t>
  </si>
  <si>
    <t>T2169-B</t>
  </si>
  <si>
    <t>N4777-DP</t>
  </si>
  <si>
    <t>T1712-DP</t>
  </si>
  <si>
    <t>T3462-DP</t>
  </si>
  <si>
    <t>T2729-DP-B</t>
  </si>
  <si>
    <t>T4183-DP</t>
  </si>
  <si>
    <t>T3401-DP-B</t>
  </si>
  <si>
    <t>T1794</t>
  </si>
  <si>
    <t>H1510-DP</t>
  </si>
  <si>
    <t>T4302-DP</t>
  </si>
  <si>
    <t>T5827-DP</t>
  </si>
  <si>
    <t>H8060-DP</t>
  </si>
  <si>
    <t>T2716-DP</t>
  </si>
  <si>
    <t>T4523-DP</t>
  </si>
  <si>
    <t>H8035-DP</t>
  </si>
  <si>
    <t>N4039-DP</t>
  </si>
  <si>
    <t>N4085</t>
  </si>
  <si>
    <t>T1901-DP</t>
  </si>
  <si>
    <t>T2213</t>
  </si>
  <si>
    <t>H1509-DP</t>
  </si>
  <si>
    <t>N4771-DP</t>
  </si>
  <si>
    <t>T1686-DP-B</t>
  </si>
  <si>
    <t>N4058</t>
  </si>
  <si>
    <t>N4053</t>
  </si>
  <si>
    <t>N4081</t>
  </si>
  <si>
    <t>T0974</t>
  </si>
  <si>
    <t>T3763</t>
  </si>
  <si>
    <t>E5292</t>
  </si>
  <si>
    <t>W4100</t>
  </si>
  <si>
    <t>N8592</t>
  </si>
  <si>
    <t>N8552</t>
  </si>
  <si>
    <t>T4307-DP</t>
  </si>
  <si>
    <t>T1959</t>
  </si>
  <si>
    <t>T1961</t>
  </si>
  <si>
    <t>T2504</t>
  </si>
  <si>
    <t>T2550</t>
  </si>
  <si>
    <t>N4589</t>
  </si>
  <si>
    <t>W1080</t>
  </si>
  <si>
    <t>H7806</t>
  </si>
  <si>
    <t>E5549-DP</t>
  </si>
  <si>
    <t>N4046-DP</t>
  </si>
  <si>
    <t>T7399-DP</t>
  </si>
  <si>
    <t>H1001</t>
  </si>
  <si>
    <t>Janevareh-PU423</t>
  </si>
  <si>
    <t>H2335</t>
  </si>
  <si>
    <t>H2331</t>
  </si>
  <si>
    <t>N5101</t>
  </si>
  <si>
    <t>H7788</t>
  </si>
  <si>
    <t>N4261-DP</t>
  </si>
  <si>
    <t>T3428-DP</t>
  </si>
  <si>
    <t>Novin - PU431</t>
  </si>
  <si>
    <t>W1632</t>
  </si>
  <si>
    <t>T1736-DP</t>
  </si>
  <si>
    <t>SiahCheshmeh-P2235</t>
  </si>
  <si>
    <t>N4584-DP</t>
  </si>
  <si>
    <t>T4317-DP</t>
  </si>
  <si>
    <t>T5845-H2003</t>
  </si>
  <si>
    <t>H2003</t>
  </si>
  <si>
    <t>K1035</t>
  </si>
  <si>
    <t>T2768-DP</t>
  </si>
  <si>
    <t>T2683-T3106</t>
  </si>
  <si>
    <t>H2159-DP</t>
  </si>
  <si>
    <t>H8230-DP</t>
  </si>
  <si>
    <t>TelmaDareh P1102</t>
  </si>
  <si>
    <t>JOURBAND P1042</t>
  </si>
  <si>
    <t>N4131-T2704</t>
  </si>
  <si>
    <t>N4679</t>
  </si>
  <si>
    <t>N8727</t>
  </si>
  <si>
    <t>H8598</t>
  </si>
  <si>
    <t>H1324</t>
  </si>
  <si>
    <t>H7127</t>
  </si>
  <si>
    <t>T6146-B</t>
  </si>
  <si>
    <t>N4057</t>
  </si>
  <si>
    <t>W4010</t>
  </si>
  <si>
    <t>K1837</t>
  </si>
  <si>
    <t>K1812</t>
  </si>
  <si>
    <t>T1894</t>
  </si>
  <si>
    <t>H8405</t>
  </si>
  <si>
    <t>K1826</t>
  </si>
  <si>
    <t>K1223</t>
  </si>
  <si>
    <t>W4041</t>
  </si>
  <si>
    <t>T1653</t>
  </si>
  <si>
    <t>T5186</t>
  </si>
  <si>
    <t>H8541</t>
  </si>
  <si>
    <t>N8850</t>
  </si>
  <si>
    <t>H8998</t>
  </si>
  <si>
    <t>N8235-B</t>
  </si>
  <si>
    <t>H8593</t>
  </si>
  <si>
    <t>H7525</t>
  </si>
  <si>
    <t>PU436(Rimelleh)</t>
  </si>
  <si>
    <t>N4036-DP</t>
  </si>
  <si>
    <t>N4008-B</t>
  </si>
  <si>
    <t>KhazarAbad-POI-P1299</t>
  </si>
  <si>
    <t>N8864</t>
  </si>
  <si>
    <t>E3395</t>
  </si>
  <si>
    <t>E6377</t>
  </si>
  <si>
    <t>Technical POV</t>
  </si>
  <si>
    <t>E4886</t>
  </si>
  <si>
    <t>E4879</t>
  </si>
  <si>
    <t>X8001</t>
  </si>
  <si>
    <t>PA649(Mir Javeh)</t>
  </si>
  <si>
    <t>PA358(Bam PC)</t>
  </si>
  <si>
    <t>E7089(KafeBalouchi)</t>
  </si>
  <si>
    <t>MCI-SB0593</t>
  </si>
  <si>
    <t>PA860(Siah Jangal)</t>
  </si>
  <si>
    <t>E7453</t>
  </si>
  <si>
    <t>E1981</t>
  </si>
  <si>
    <t>E4780</t>
  </si>
  <si>
    <t>PA740(Mirabad TIC)</t>
  </si>
  <si>
    <t>K1561</t>
  </si>
  <si>
    <t>T8323</t>
  </si>
  <si>
    <t>E4727</t>
  </si>
  <si>
    <t>E8108</t>
  </si>
  <si>
    <t>E4994</t>
  </si>
  <si>
    <t>E8105</t>
  </si>
  <si>
    <t>E8005</t>
  </si>
  <si>
    <t>K1648</t>
  </si>
  <si>
    <t>E4699</t>
  </si>
  <si>
    <t>K1951</t>
  </si>
  <si>
    <t>E4615</t>
  </si>
  <si>
    <t>E8112</t>
  </si>
  <si>
    <t>K1248</t>
  </si>
  <si>
    <t>E4752</t>
  </si>
  <si>
    <t>E4202</t>
  </si>
  <si>
    <t>E4857</t>
  </si>
  <si>
    <t>E4989</t>
  </si>
  <si>
    <t>E4781</t>
  </si>
  <si>
    <t>K1645</t>
  </si>
  <si>
    <t>E4527</t>
  </si>
  <si>
    <t>N8155</t>
  </si>
  <si>
    <t>K1071</t>
  </si>
  <si>
    <t>T1952</t>
  </si>
  <si>
    <t>N8505</t>
  </si>
  <si>
    <t>N8525</t>
  </si>
  <si>
    <t>N8658</t>
  </si>
  <si>
    <t>T3935-A</t>
  </si>
  <si>
    <t>H1960</t>
  </si>
  <si>
    <t>T4321</t>
  </si>
  <si>
    <t>T4322</t>
  </si>
  <si>
    <t>T4326</t>
  </si>
  <si>
    <t>H1246</t>
  </si>
  <si>
    <t>T4179</t>
  </si>
  <si>
    <t>T4327</t>
  </si>
  <si>
    <t>T5824</t>
  </si>
  <si>
    <t>H1454</t>
  </si>
  <si>
    <t>T4324</t>
  </si>
  <si>
    <t>T5823</t>
  </si>
  <si>
    <t>H1271</t>
  </si>
  <si>
    <t>T5226</t>
  </si>
  <si>
    <t>T6080</t>
  </si>
  <si>
    <t>T5223</t>
  </si>
  <si>
    <t>T4170</t>
  </si>
  <si>
    <t>T5200</t>
  </si>
  <si>
    <t>T5926</t>
  </si>
  <si>
    <t>H1734</t>
  </si>
  <si>
    <t>T5225</t>
  </si>
  <si>
    <t>T5830</t>
  </si>
  <si>
    <t>T6233</t>
  </si>
  <si>
    <t>H1709</t>
  </si>
  <si>
    <t>T5229</t>
  </si>
  <si>
    <t>T5705</t>
  </si>
  <si>
    <t>H7705</t>
  </si>
  <si>
    <t>T5228</t>
  </si>
  <si>
    <t>N8872</t>
  </si>
  <si>
    <t>H2076</t>
  </si>
  <si>
    <t>N8051</t>
  </si>
  <si>
    <t>MCI_GL0433</t>
  </si>
  <si>
    <t>H7476</t>
  </si>
  <si>
    <t>T2046</t>
  </si>
  <si>
    <t>T5325</t>
  </si>
  <si>
    <t>N4680</t>
  </si>
  <si>
    <t>H7915</t>
  </si>
  <si>
    <t>Germi-P2014</t>
  </si>
  <si>
    <t>T4337</t>
  </si>
  <si>
    <t>T4338</t>
  </si>
  <si>
    <t>T4339</t>
  </si>
  <si>
    <t>T6234</t>
  </si>
  <si>
    <t>T6232</t>
  </si>
  <si>
    <t>H1455</t>
  </si>
  <si>
    <t>H1464</t>
  </si>
  <si>
    <t>ARD0006(khorooslooDagh-PU218)</t>
  </si>
  <si>
    <t>H1860</t>
  </si>
  <si>
    <t>W1078</t>
  </si>
  <si>
    <t>T4176</t>
  </si>
  <si>
    <t>H1030</t>
  </si>
  <si>
    <t>H1191</t>
  </si>
  <si>
    <t>T5227</t>
  </si>
  <si>
    <t>H1350</t>
  </si>
  <si>
    <t>T6215</t>
  </si>
  <si>
    <t>H1675</t>
  </si>
  <si>
    <t>W1427</t>
  </si>
  <si>
    <t>W4018</t>
  </si>
  <si>
    <t>N8849</t>
  </si>
  <si>
    <t>T4204</t>
  </si>
  <si>
    <t>H6929</t>
  </si>
  <si>
    <t>Ghorveh Darjazin-P4015</t>
  </si>
  <si>
    <t>W1303</t>
  </si>
  <si>
    <t>H1812</t>
  </si>
  <si>
    <t>Bilesowar-P2012</t>
  </si>
  <si>
    <t>T4341</t>
  </si>
  <si>
    <t>T4342</t>
  </si>
  <si>
    <t>T5925</t>
  </si>
  <si>
    <t>T5199</t>
  </si>
  <si>
    <t>H1209</t>
  </si>
  <si>
    <t>H2120</t>
  </si>
  <si>
    <t>N4009</t>
  </si>
  <si>
    <t>Shurab Haji-P4337</t>
  </si>
  <si>
    <t>H7542</t>
  </si>
  <si>
    <t>W1421</t>
  </si>
  <si>
    <t>H7708</t>
  </si>
  <si>
    <t>Angout-P2005</t>
  </si>
  <si>
    <t>T5596</t>
  </si>
  <si>
    <t>H7847</t>
  </si>
  <si>
    <t>Tappeh kord lar-P2293</t>
  </si>
  <si>
    <t>H2741</t>
  </si>
  <si>
    <t>Yadak POI_PU314</t>
  </si>
  <si>
    <t>H7378</t>
  </si>
  <si>
    <t>H7747</t>
  </si>
  <si>
    <t>PU238-Tappeh Khajeh Lar</t>
  </si>
  <si>
    <t>K1512</t>
  </si>
  <si>
    <t>N4517</t>
  </si>
  <si>
    <t>Moaleman POI</t>
  </si>
  <si>
    <t>T6807</t>
  </si>
  <si>
    <t>E6284</t>
  </si>
  <si>
    <t>T1039</t>
  </si>
  <si>
    <t>T0650</t>
  </si>
  <si>
    <t>T1385</t>
  </si>
  <si>
    <t>T0270</t>
  </si>
  <si>
    <t>T0515</t>
  </si>
  <si>
    <t>T0527</t>
  </si>
  <si>
    <t>T1247</t>
  </si>
  <si>
    <t>B0310</t>
  </si>
  <si>
    <t>T0260</t>
  </si>
  <si>
    <t>T0770</t>
  </si>
  <si>
    <t>T0761</t>
  </si>
  <si>
    <t>T0497</t>
  </si>
  <si>
    <t>T0517</t>
  </si>
  <si>
    <t>T0526</t>
  </si>
  <si>
    <t>T0528</t>
  </si>
  <si>
    <t>T0537</t>
  </si>
  <si>
    <t>T0707</t>
  </si>
  <si>
    <t>T1040</t>
  </si>
  <si>
    <t>T0760</t>
  </si>
  <si>
    <t>T0519</t>
  </si>
  <si>
    <t>T0241</t>
  </si>
  <si>
    <t>T1211</t>
  </si>
  <si>
    <t>T0512</t>
  </si>
  <si>
    <t>T0516</t>
  </si>
  <si>
    <t>T0535</t>
  </si>
  <si>
    <t>T0709</t>
  </si>
  <si>
    <t>T1288</t>
  </si>
  <si>
    <t>T6998</t>
  </si>
  <si>
    <t>T1182</t>
  </si>
  <si>
    <t>SamanSat Cisco</t>
  </si>
  <si>
    <t>P7201-Roumak-Snapp-VIP</t>
  </si>
  <si>
    <t>ESTGHBSC</t>
  </si>
  <si>
    <t>T0981</t>
  </si>
  <si>
    <t>P7145-Digikala-VIP</t>
  </si>
  <si>
    <t>Majlesi</t>
  </si>
  <si>
    <t>E0298</t>
  </si>
  <si>
    <t>T3647-VIP</t>
  </si>
  <si>
    <t>E5148</t>
  </si>
  <si>
    <t>Qom Kashan-RPTR</t>
  </si>
  <si>
    <t>T3624-VIP</t>
  </si>
  <si>
    <t>T1197-VIP</t>
  </si>
  <si>
    <t>Allaho Akbar</t>
  </si>
  <si>
    <t>P7203-Fara-Pa-Arvan2-VIP</t>
  </si>
  <si>
    <t>P7212-Ariana-VIP</t>
  </si>
  <si>
    <t>T1319</t>
  </si>
  <si>
    <t>Alooni KhanMirza</t>
  </si>
  <si>
    <t>T3575</t>
  </si>
  <si>
    <t>E0333</t>
  </si>
  <si>
    <t>Sepahan Shahr(T7214)</t>
  </si>
  <si>
    <t>Aliabad Dasht-E-Zarrin-P5620</t>
  </si>
  <si>
    <t>Buein Miandasht</t>
  </si>
  <si>
    <t>P7183-Falat-VIP</t>
  </si>
  <si>
    <t>Dezak Kiyar-P5622</t>
  </si>
  <si>
    <t>Robat Sang-RPTR</t>
  </si>
  <si>
    <t>Jadeh Saman-CH0235</t>
  </si>
  <si>
    <t>Dehno Kohrang Oliya-P5621</t>
  </si>
  <si>
    <t>Sepid Dasht-P4237</t>
  </si>
  <si>
    <t>Gelogerd AliAbad-P5611</t>
  </si>
  <si>
    <t>Harooni</t>
  </si>
  <si>
    <t>Zaman Khan-RPTR</t>
  </si>
  <si>
    <t>Moshkdoozan</t>
  </si>
  <si>
    <t>E6664</t>
  </si>
  <si>
    <t>Hosseinabad-RPTR</t>
  </si>
  <si>
    <t>T1346</t>
  </si>
  <si>
    <t>E7438</t>
  </si>
  <si>
    <t>K1173</t>
  </si>
  <si>
    <t>PA649 (Mir Javeh POI)</t>
  </si>
  <si>
    <t>N4783</t>
  </si>
  <si>
    <t>N8609</t>
  </si>
  <si>
    <t>H7526</t>
  </si>
  <si>
    <t>N8069</t>
  </si>
  <si>
    <t>N8171</t>
  </si>
  <si>
    <t>N8914</t>
  </si>
  <si>
    <t>N8913</t>
  </si>
  <si>
    <t>N8915</t>
  </si>
  <si>
    <t>N4864</t>
  </si>
  <si>
    <t>N8531</t>
  </si>
  <si>
    <t>H7047_A</t>
  </si>
  <si>
    <t>H7047_B</t>
  </si>
  <si>
    <t>N8530</t>
  </si>
  <si>
    <t>H6828</t>
  </si>
  <si>
    <t>N8640</t>
  </si>
  <si>
    <t>T2888</t>
  </si>
  <si>
    <t>H9262</t>
  </si>
  <si>
    <t>T6794</t>
  </si>
  <si>
    <t>T5209</t>
  </si>
  <si>
    <t>H6456</t>
  </si>
  <si>
    <t>T2252-A</t>
  </si>
  <si>
    <t>T2252-B</t>
  </si>
  <si>
    <t>H9097</t>
  </si>
  <si>
    <t>H1172</t>
  </si>
  <si>
    <t>H8184</t>
  </si>
  <si>
    <t>H7050</t>
  </si>
  <si>
    <t>H7604</t>
  </si>
  <si>
    <t>N8503</t>
  </si>
  <si>
    <t>W4043</t>
  </si>
  <si>
    <t>H9280</t>
  </si>
  <si>
    <t>N8799</t>
  </si>
  <si>
    <t>N8801</t>
  </si>
  <si>
    <t>W1049</t>
  </si>
  <si>
    <t>H7696</t>
  </si>
  <si>
    <t>W1443</t>
  </si>
  <si>
    <t>H8849</t>
  </si>
  <si>
    <t>H7884</t>
  </si>
  <si>
    <t>H7848</t>
  </si>
  <si>
    <t>N8828</t>
  </si>
  <si>
    <t>H8115</t>
  </si>
  <si>
    <t>E5078</t>
  </si>
  <si>
    <t>H7948</t>
  </si>
  <si>
    <t>N8689</t>
  </si>
  <si>
    <t>Macro-M480</t>
  </si>
  <si>
    <t>W1617</t>
  </si>
  <si>
    <t>N8719</t>
  </si>
  <si>
    <t>T3113</t>
  </si>
  <si>
    <t>T2055</t>
  </si>
  <si>
    <t>T6633</t>
  </si>
  <si>
    <t>N8585</t>
  </si>
  <si>
    <t>E6056</t>
  </si>
  <si>
    <t>E6096</t>
  </si>
  <si>
    <t>T3705</t>
  </si>
  <si>
    <t>E6157</t>
  </si>
  <si>
    <t>H2705</t>
  </si>
  <si>
    <t>PU442(Tappe Gole)</t>
  </si>
  <si>
    <t>H8319</t>
  </si>
  <si>
    <t>ChaharBagh-P1236</t>
  </si>
  <si>
    <t>Shahkuh-P1221-N4978</t>
  </si>
  <si>
    <t>Goyjebil-P2069</t>
  </si>
  <si>
    <t>T5527</t>
  </si>
  <si>
    <t>T1748</t>
  </si>
  <si>
    <t>E2300-B</t>
  </si>
  <si>
    <t>T5985-B</t>
  </si>
  <si>
    <t>PKBSC_B-T1797-P7083</t>
  </si>
  <si>
    <t>H9025</t>
  </si>
  <si>
    <t>E6713</t>
  </si>
  <si>
    <t>E6258</t>
  </si>
  <si>
    <t>Jask</t>
  </si>
  <si>
    <t>Aghoshak</t>
  </si>
  <si>
    <t>HZ0433</t>
  </si>
  <si>
    <t>KohAhounTIC</t>
  </si>
  <si>
    <t>K1786</t>
  </si>
  <si>
    <t>K1769</t>
  </si>
  <si>
    <t>K1867</t>
  </si>
  <si>
    <t>K1450</t>
  </si>
  <si>
    <t>E8161</t>
  </si>
  <si>
    <t>E5597</t>
  </si>
  <si>
    <t>E3507</t>
  </si>
  <si>
    <t>E3603</t>
  </si>
  <si>
    <t>E3588</t>
  </si>
  <si>
    <t>E3596</t>
  </si>
  <si>
    <t>E3457</t>
  </si>
  <si>
    <t>E3618</t>
  </si>
  <si>
    <t>E6834</t>
  </si>
  <si>
    <t>T3614-Mosalla</t>
  </si>
  <si>
    <t>K1415</t>
  </si>
  <si>
    <t>SeloBalm</t>
  </si>
  <si>
    <t>GardanehPoshteKouh</t>
  </si>
  <si>
    <t>E3445</t>
  </si>
  <si>
    <t>E3449</t>
  </si>
  <si>
    <t>E6276</t>
  </si>
  <si>
    <t>E3612</t>
  </si>
  <si>
    <t>E4907</t>
  </si>
  <si>
    <t>W1124</t>
  </si>
  <si>
    <t>E4796</t>
  </si>
  <si>
    <t>E4797</t>
  </si>
  <si>
    <t>T1091</t>
  </si>
  <si>
    <t>T8793</t>
  </si>
  <si>
    <t>DehbarezRudan</t>
  </si>
  <si>
    <t>E4406</t>
  </si>
  <si>
    <t>E4694</t>
  </si>
  <si>
    <t>E4794</t>
  </si>
  <si>
    <t>K1100</t>
  </si>
  <si>
    <t>E3560</t>
  </si>
  <si>
    <t>ZiaratParsian</t>
  </si>
  <si>
    <t>T0082</t>
  </si>
  <si>
    <t>E5930</t>
  </si>
  <si>
    <t>T6860-VIPsiteGM</t>
  </si>
  <si>
    <t>SirikMishi</t>
  </si>
  <si>
    <t>T0080</t>
  </si>
  <si>
    <t>Rostagh</t>
  </si>
  <si>
    <t>Siyahoo</t>
  </si>
  <si>
    <t>K1098</t>
  </si>
  <si>
    <t>E5157</t>
  </si>
  <si>
    <t>T0061</t>
  </si>
  <si>
    <t>HZ0279</t>
  </si>
  <si>
    <t>Hajiabad</t>
  </si>
  <si>
    <t>T1484-VIP</t>
  </si>
  <si>
    <t>K1089</t>
  </si>
  <si>
    <t>T3350</t>
  </si>
  <si>
    <t>Saveh PC-P4273-A</t>
  </si>
  <si>
    <t>Saveh PC-P4273-B</t>
  </si>
  <si>
    <t>Booein Zahra-P4293-T4743</t>
  </si>
  <si>
    <t>Youzbashi-P4313-T5003</t>
  </si>
  <si>
    <t>Akbarabad-P4286</t>
  </si>
  <si>
    <t>H2316</t>
  </si>
  <si>
    <t>T2148-A</t>
  </si>
  <si>
    <t>T2148-B</t>
  </si>
  <si>
    <t>H7173</t>
  </si>
  <si>
    <t>N8693</t>
  </si>
  <si>
    <t>T3740</t>
  </si>
  <si>
    <t>N8545</t>
  </si>
  <si>
    <t>T5205-B</t>
  </si>
  <si>
    <t>T5205-A</t>
  </si>
  <si>
    <t>Parsabad-P2029</t>
  </si>
  <si>
    <t>W4009</t>
  </si>
  <si>
    <t>W1004</t>
  </si>
  <si>
    <t>Takestan-P4312-A</t>
  </si>
  <si>
    <t>Takestan-P4312-B</t>
  </si>
  <si>
    <t>Bijar-P4137</t>
  </si>
  <si>
    <t>Khomeyn-P4256-B</t>
  </si>
  <si>
    <t>Khomeyn-P4256-A</t>
  </si>
  <si>
    <t>N8488</t>
  </si>
  <si>
    <t>H8754</t>
  </si>
  <si>
    <t>N8783</t>
  </si>
  <si>
    <t>E2300-A</t>
  </si>
  <si>
    <t>Malan Kouh-P2002</t>
  </si>
  <si>
    <t>N4521</t>
  </si>
  <si>
    <t>N4788</t>
  </si>
  <si>
    <t>Aslandouz-P2011</t>
  </si>
  <si>
    <t>H9153</t>
  </si>
  <si>
    <t>Mamouniyeh-P4263</t>
  </si>
  <si>
    <t>Khondab-P4257-T5111</t>
  </si>
  <si>
    <t>H1596</t>
  </si>
  <si>
    <t>H1689</t>
  </si>
  <si>
    <t>N4079</t>
  </si>
  <si>
    <t>H7792</t>
  </si>
  <si>
    <t>H7820</t>
  </si>
  <si>
    <t>Milajerd-P4262</t>
  </si>
  <si>
    <t>W1057</t>
  </si>
  <si>
    <t>T6331</t>
  </si>
  <si>
    <t>Kousar Paien-P2016</t>
  </si>
  <si>
    <t>Kousar Bala-P2015</t>
  </si>
  <si>
    <t>Taleghan POI_P8023</t>
  </si>
  <si>
    <t>KJ0766</t>
  </si>
  <si>
    <t>T1655</t>
  </si>
  <si>
    <t>E0068</t>
  </si>
  <si>
    <t>T2860</t>
  </si>
  <si>
    <t>E2326</t>
  </si>
  <si>
    <t>T3395</t>
  </si>
  <si>
    <t>N4484</t>
  </si>
  <si>
    <t>H7818</t>
  </si>
  <si>
    <t>T5985-A</t>
  </si>
  <si>
    <t>Nir-P2026</t>
  </si>
  <si>
    <t>Tafresh-P4276</t>
  </si>
  <si>
    <t>Morad Tappeh-P4319</t>
  </si>
  <si>
    <t>Borujerd</t>
  </si>
  <si>
    <t>Dareh Seyedi</t>
  </si>
  <si>
    <t>vanai</t>
  </si>
  <si>
    <t>W1486</t>
  </si>
  <si>
    <t>N4194</t>
  </si>
  <si>
    <t>H9282</t>
  </si>
  <si>
    <t>N4305</t>
  </si>
  <si>
    <t>Baraghan POI_P8004</t>
  </si>
  <si>
    <t>T3769</t>
  </si>
  <si>
    <t>N4138</t>
  </si>
  <si>
    <t>T5808-DP</t>
  </si>
  <si>
    <t>T4815</t>
  </si>
  <si>
    <t>H9184</t>
  </si>
  <si>
    <t>Shahrak Sanati Mahallat-P4246</t>
  </si>
  <si>
    <t>Biandarreh-PU407</t>
  </si>
  <si>
    <t>H2270</t>
  </si>
  <si>
    <t>H7538</t>
  </si>
  <si>
    <t>Robat Tork-P4270</t>
  </si>
  <si>
    <t>Khenejin-P4258</t>
  </si>
  <si>
    <t>W1062</t>
  </si>
  <si>
    <t>3RahKavar-H1679-P4066</t>
  </si>
  <si>
    <t>Ajin_H1297-P4278</t>
  </si>
  <si>
    <t>Baba Aman POI To Hamid POI_H7195</t>
  </si>
  <si>
    <t>Barikuh_T3032-P1020</t>
  </si>
  <si>
    <t>Bashmagh-P4136</t>
  </si>
  <si>
    <t>BisheDeraz_H1678-P4288</t>
  </si>
  <si>
    <t>Boein Sofla_T5978-P4139</t>
  </si>
  <si>
    <t>Chah Hoz_PU327_K1514</t>
  </si>
  <si>
    <t>Chaikandi - PU207(W4004)</t>
  </si>
  <si>
    <t>Daghaliyan_T6298-P2062</t>
  </si>
  <si>
    <t>Emam Zadeh Davod_P7131</t>
  </si>
  <si>
    <t>Ghado kandi - PU210</t>
  </si>
  <si>
    <t>GharanehOlya-T3842-P1127</t>
  </si>
  <si>
    <t>Golian POI_PU310_W1552</t>
  </si>
  <si>
    <t>Googdaragh-H1677-P2046</t>
  </si>
  <si>
    <t>H1665</t>
  </si>
  <si>
    <t>H1843</t>
  </si>
  <si>
    <t>H2010</t>
  </si>
  <si>
    <t>H7013</t>
  </si>
  <si>
    <t>H7052 (Emam Kola)</t>
  </si>
  <si>
    <t>H8466</t>
  </si>
  <si>
    <t>Hesar-T6154-P2100</t>
  </si>
  <si>
    <t>K0001</t>
  </si>
  <si>
    <t>Kalat Shab POI_PU309_W1544</t>
  </si>
  <si>
    <t>Kalateh Balooch-PU307-K1847 (USO-KHS-047)</t>
  </si>
  <si>
    <t>Kargineh (KD1G0123)_H1925-P4335</t>
  </si>
  <si>
    <t>Kochak Oliya (KD0G0393)_H1478-P4158</t>
  </si>
  <si>
    <t>Korang POI_P8049_T2485</t>
  </si>
  <si>
    <t>Lajounak Sofla - PU328_K1522 (KHS_024)</t>
  </si>
  <si>
    <t>N0049 &amp; N0050_Haram Emam Reza</t>
  </si>
  <si>
    <t>N4841_Enghelab POI_P3049</t>
  </si>
  <si>
    <t>N4980-Sarmeran pass through Sankhast</t>
  </si>
  <si>
    <t>ORBSCC(T4187)</t>
  </si>
  <si>
    <t>Oshtorinan-T5104-P4190</t>
  </si>
  <si>
    <t>Police Rah Aftar Kooter POI_P8059-T3356</t>
  </si>
  <si>
    <t>Pourkan POI_P8017_T3037</t>
  </si>
  <si>
    <t>Qaraguney_T5064-P2109(Ahadloo)</t>
  </si>
  <si>
    <t>Rashnesh (KD1G0171)_H1924-P4333</t>
  </si>
  <si>
    <t>Robat Namaki POI_P4232 (T5757)</t>
  </si>
  <si>
    <t>Sarkeshti-PU434</t>
  </si>
  <si>
    <t>SeraheBaladeh-T6856-P1234</t>
  </si>
  <si>
    <t>Shahou_T5897-P4126</t>
  </si>
  <si>
    <t>Shahrak Sanati Kheirabad-P4426</t>
  </si>
  <si>
    <t>SJBSCD</t>
  </si>
  <si>
    <t>Solabest POI-PU306-K1523</t>
  </si>
  <si>
    <t>Soleghan-N4154-P7111</t>
  </si>
  <si>
    <t>T0137</t>
  </si>
  <si>
    <t>T0253Y</t>
  </si>
  <si>
    <t>T0619_Vanak Shopping Center_P3133</t>
  </si>
  <si>
    <t>T0664_Edalat  POI_P3028</t>
  </si>
  <si>
    <t>T2544</t>
  </si>
  <si>
    <t>T3031</t>
  </si>
  <si>
    <t>T3725</t>
  </si>
  <si>
    <t>T6106</t>
  </si>
  <si>
    <t>T6822-Yaaghoubieh_P1233</t>
  </si>
  <si>
    <t>Takhtehjan - W1009-PU330</t>
  </si>
  <si>
    <t>Tapeh Rangi_T5063-P2124</t>
  </si>
  <si>
    <t>Tavagh_H1666-P2045</t>
  </si>
  <si>
    <t>VANA-P1105-T3027-1</t>
  </si>
  <si>
    <t>Vardeh-PU203-W4030(AG2709)</t>
  </si>
  <si>
    <t>Velayatroud POI_P8008_T3035</t>
  </si>
  <si>
    <t>W1044</t>
  </si>
  <si>
    <t>W1611</t>
  </si>
  <si>
    <t>Yolchi (GN1G0255)-P4296-H1489</t>
  </si>
  <si>
    <t>Zal 10 (LN1G0377)-T6033-P4221</t>
  </si>
  <si>
    <t>T6682</t>
  </si>
  <si>
    <t>N4677</t>
  </si>
  <si>
    <t>T1941</t>
  </si>
  <si>
    <t>T5820</t>
  </si>
  <si>
    <t>T5808</t>
  </si>
  <si>
    <t>T3403</t>
  </si>
  <si>
    <t>ARBSCA_(T4299)</t>
  </si>
  <si>
    <t>ARBSCD_(T4299)</t>
  </si>
  <si>
    <t>E2141</t>
  </si>
  <si>
    <t>E5297</t>
  </si>
  <si>
    <t>E5316</t>
  </si>
  <si>
    <t>E5318</t>
  </si>
  <si>
    <t>H1011</t>
  </si>
  <si>
    <t>H1024</t>
  </si>
  <si>
    <t>H1086</t>
  </si>
  <si>
    <t>H1128</t>
  </si>
  <si>
    <t>H1162</t>
  </si>
  <si>
    <t>H1177</t>
  </si>
  <si>
    <t>H1185</t>
  </si>
  <si>
    <t>H1204</t>
  </si>
  <si>
    <t>H1233</t>
  </si>
  <si>
    <t>H1234</t>
  </si>
  <si>
    <t>H1235</t>
  </si>
  <si>
    <t>H1236</t>
  </si>
  <si>
    <t>H1273</t>
  </si>
  <si>
    <t>H1274</t>
  </si>
  <si>
    <t>H1353</t>
  </si>
  <si>
    <t>H1588</t>
  </si>
  <si>
    <t>H1594</t>
  </si>
  <si>
    <t>H1640</t>
  </si>
  <si>
    <t>H1642</t>
  </si>
  <si>
    <t>H1795</t>
  </si>
  <si>
    <t>H1800</t>
  </si>
  <si>
    <t>H1813</t>
  </si>
  <si>
    <t>H1872</t>
  </si>
  <si>
    <t>H1943</t>
  </si>
  <si>
    <t>H1967</t>
  </si>
  <si>
    <t>H1971</t>
  </si>
  <si>
    <t>H1972</t>
  </si>
  <si>
    <t>H1974</t>
  </si>
  <si>
    <t>H2025</t>
  </si>
  <si>
    <t>H7086</t>
  </si>
  <si>
    <t>H7251</t>
  </si>
  <si>
    <t>H7261</t>
  </si>
  <si>
    <t>H7498</t>
  </si>
  <si>
    <t>H8015</t>
  </si>
  <si>
    <t>H8033</t>
  </si>
  <si>
    <t>H8037</t>
  </si>
  <si>
    <t>H8081</t>
  </si>
  <si>
    <t>H8106</t>
  </si>
  <si>
    <t>H8221</t>
  </si>
  <si>
    <t>H8246</t>
  </si>
  <si>
    <t>N4008</t>
  </si>
  <si>
    <t>N4015</t>
  </si>
  <si>
    <t>N4524</t>
  </si>
  <si>
    <t>N4594</t>
  </si>
  <si>
    <t>N4946</t>
  </si>
  <si>
    <t>N5023</t>
  </si>
  <si>
    <t>N5098</t>
  </si>
  <si>
    <t>N5126</t>
  </si>
  <si>
    <t>N5136</t>
  </si>
  <si>
    <t>N8102</t>
  </si>
  <si>
    <t>N8128</t>
  </si>
  <si>
    <t>N8239</t>
  </si>
  <si>
    <t>T0663</t>
  </si>
  <si>
    <t>T0668</t>
  </si>
  <si>
    <t>T0671</t>
  </si>
  <si>
    <t>T1691</t>
  </si>
  <si>
    <t>T1715</t>
  </si>
  <si>
    <t>T1725</t>
  </si>
  <si>
    <t>T1730</t>
  </si>
  <si>
    <t>T1733</t>
  </si>
  <si>
    <t>T1743</t>
  </si>
  <si>
    <t>T1911</t>
  </si>
  <si>
    <t>T1931</t>
  </si>
  <si>
    <t>T1935</t>
  </si>
  <si>
    <t>T1943</t>
  </si>
  <si>
    <t>T2014</t>
  </si>
  <si>
    <t>T2099</t>
  </si>
  <si>
    <t>T2216</t>
  </si>
  <si>
    <t>T2482</t>
  </si>
  <si>
    <t>T2539</t>
  </si>
  <si>
    <t>T2540</t>
  </si>
  <si>
    <t>T2565</t>
  </si>
  <si>
    <t>T2661</t>
  </si>
  <si>
    <t>T2725</t>
  </si>
  <si>
    <t>T2754</t>
  </si>
  <si>
    <t>T2764</t>
  </si>
  <si>
    <t>T2794</t>
  </si>
  <si>
    <t>T2902</t>
  </si>
  <si>
    <t>T2940</t>
  </si>
  <si>
    <t>T3284</t>
  </si>
  <si>
    <t>T3457</t>
  </si>
  <si>
    <t>T3465</t>
  </si>
  <si>
    <t>T3738</t>
  </si>
  <si>
    <t>T3753</t>
  </si>
  <si>
    <t>T3880</t>
  </si>
  <si>
    <t>T4180</t>
  </si>
  <si>
    <t>T4186</t>
  </si>
  <si>
    <t>T4193</t>
  </si>
  <si>
    <t>T4202</t>
  </si>
  <si>
    <t>T4212</t>
  </si>
  <si>
    <t>T4303</t>
  </si>
  <si>
    <t>T4304</t>
  </si>
  <si>
    <t>T4477</t>
  </si>
  <si>
    <t>T4480</t>
  </si>
  <si>
    <t>T4481</t>
  </si>
  <si>
    <t>T4483</t>
  </si>
  <si>
    <t>T4510</t>
  </si>
  <si>
    <t>T4516</t>
  </si>
  <si>
    <t>T4517</t>
  </si>
  <si>
    <t>T4518</t>
  </si>
  <si>
    <t>T4530</t>
  </si>
  <si>
    <t>T4753</t>
  </si>
  <si>
    <t>T4757</t>
  </si>
  <si>
    <t>T4760</t>
  </si>
  <si>
    <t>T4761</t>
  </si>
  <si>
    <t>T4821</t>
  </si>
  <si>
    <t>T4822</t>
  </si>
  <si>
    <t>T4839</t>
  </si>
  <si>
    <t>T4872</t>
  </si>
  <si>
    <t>T4892</t>
  </si>
  <si>
    <t>T4901</t>
  </si>
  <si>
    <t>T4902</t>
  </si>
  <si>
    <t>T4907</t>
  </si>
  <si>
    <t>T5420</t>
  </si>
  <si>
    <t>T5747</t>
  </si>
  <si>
    <t>T5807</t>
  </si>
  <si>
    <t>T5809</t>
  </si>
  <si>
    <t>T5841</t>
  </si>
  <si>
    <t>T5953</t>
  </si>
  <si>
    <t>T6014</t>
  </si>
  <si>
    <t>T6034</t>
  </si>
  <si>
    <t>T6078</t>
  </si>
  <si>
    <t>T6082</t>
  </si>
  <si>
    <t>T6137</t>
  </si>
  <si>
    <t>T6180</t>
  </si>
  <si>
    <t>T6182</t>
  </si>
  <si>
    <t>T6206</t>
  </si>
  <si>
    <t>T6510</t>
  </si>
  <si>
    <t>T6695</t>
  </si>
  <si>
    <t>T6750</t>
  </si>
  <si>
    <t>T6755</t>
  </si>
  <si>
    <t>T6893</t>
  </si>
  <si>
    <t>N8390</t>
  </si>
  <si>
    <t>E4649</t>
  </si>
  <si>
    <t>T0129-Koroush-SC-SD</t>
  </si>
  <si>
    <t>T0190-VIP</t>
  </si>
  <si>
    <t>E8099</t>
  </si>
  <si>
    <t>E2019</t>
  </si>
  <si>
    <t>E4323</t>
  </si>
  <si>
    <t>E4996</t>
  </si>
  <si>
    <t>E4705</t>
  </si>
  <si>
    <t>E4766</t>
  </si>
  <si>
    <t>E4412</t>
  </si>
  <si>
    <t>E8205</t>
  </si>
  <si>
    <t>E8065</t>
  </si>
  <si>
    <t>E4991</t>
  </si>
  <si>
    <t>E8154</t>
  </si>
  <si>
    <t>E4760</t>
  </si>
  <si>
    <t>K1595</t>
  </si>
  <si>
    <t>E4661</t>
  </si>
  <si>
    <t>E8192</t>
  </si>
  <si>
    <t>E4568</t>
  </si>
  <si>
    <t>E4987</t>
  </si>
  <si>
    <t>T8874</t>
  </si>
  <si>
    <t>E4707</t>
  </si>
  <si>
    <t>E4861</t>
  </si>
  <si>
    <t>E4827</t>
  </si>
  <si>
    <t>E8150</t>
  </si>
  <si>
    <t>E8190</t>
  </si>
  <si>
    <t>E4393</t>
  </si>
  <si>
    <t>E4324</t>
  </si>
  <si>
    <t>E4763</t>
  </si>
  <si>
    <t>E4567</t>
  </si>
  <si>
    <t>E8102</t>
  </si>
  <si>
    <t>E4634</t>
  </si>
  <si>
    <t>E4174</t>
  </si>
  <si>
    <t>E4788</t>
  </si>
  <si>
    <t>E4497</t>
  </si>
  <si>
    <t>E4519</t>
  </si>
  <si>
    <t>NamazKhane_POI_PA878</t>
  </si>
  <si>
    <t>Goorouh</t>
  </si>
  <si>
    <t>3 Rahi Zarand (PA874)</t>
  </si>
  <si>
    <t>W1172</t>
  </si>
  <si>
    <t>E3307</t>
  </si>
  <si>
    <t>K1178</t>
  </si>
  <si>
    <t>Kangan</t>
  </si>
  <si>
    <t>E5960</t>
  </si>
  <si>
    <t>E3222</t>
  </si>
  <si>
    <t>E3405</t>
  </si>
  <si>
    <t>T8411</t>
  </si>
  <si>
    <t>E3404</t>
  </si>
  <si>
    <t>khonjesht</t>
  </si>
  <si>
    <t>E5904</t>
  </si>
  <si>
    <t>E5775</t>
  </si>
  <si>
    <t>E5820</t>
  </si>
  <si>
    <t>E5920</t>
  </si>
  <si>
    <t>kakan</t>
  </si>
  <si>
    <t>X9032</t>
  </si>
  <si>
    <t>E2170</t>
  </si>
  <si>
    <t>E2508</t>
  </si>
  <si>
    <t>E2518</t>
  </si>
  <si>
    <t>E2120</t>
  </si>
  <si>
    <t>E2517</t>
  </si>
  <si>
    <t>E2753</t>
  </si>
  <si>
    <t>E2756</t>
  </si>
  <si>
    <t>E2761</t>
  </si>
  <si>
    <t>E1089</t>
  </si>
  <si>
    <t>E1236</t>
  </si>
  <si>
    <t>E1823</t>
  </si>
  <si>
    <t>T0315</t>
  </si>
  <si>
    <t>T8207</t>
  </si>
  <si>
    <t>T8399</t>
  </si>
  <si>
    <t>T8504</t>
  </si>
  <si>
    <t>T8513</t>
  </si>
  <si>
    <t>T8516</t>
  </si>
  <si>
    <t>T8536</t>
  </si>
  <si>
    <t>T8540</t>
  </si>
  <si>
    <t>T8549</t>
  </si>
  <si>
    <t>T9574</t>
  </si>
  <si>
    <t>T9626</t>
  </si>
  <si>
    <t>T9818</t>
  </si>
  <si>
    <t>X9001</t>
  </si>
  <si>
    <t>X9007</t>
  </si>
  <si>
    <t>E0087</t>
  </si>
  <si>
    <t>E0092</t>
  </si>
  <si>
    <t>E0093</t>
  </si>
  <si>
    <t>E1090</t>
  </si>
  <si>
    <t>E1128</t>
  </si>
  <si>
    <t>E1283</t>
  </si>
  <si>
    <t>E1699</t>
  </si>
  <si>
    <t>E1820</t>
  </si>
  <si>
    <t>E2126</t>
  </si>
  <si>
    <t>E3079</t>
  </si>
  <si>
    <t>E3298</t>
  </si>
  <si>
    <t>T7663</t>
  </si>
  <si>
    <t>T8005</t>
  </si>
  <si>
    <t>T8060</t>
  </si>
  <si>
    <t>T8548</t>
  </si>
  <si>
    <t>T8580</t>
  </si>
  <si>
    <t>T8800</t>
  </si>
  <si>
    <t>T9118</t>
  </si>
  <si>
    <t>T9532</t>
  </si>
  <si>
    <t>T9641</t>
  </si>
  <si>
    <t>T9819</t>
  </si>
  <si>
    <t>K1160</t>
  </si>
  <si>
    <t>USO-SIS-132</t>
  </si>
  <si>
    <t>E4860</t>
  </si>
  <si>
    <t>N8733</t>
  </si>
  <si>
    <t>K1078</t>
  </si>
  <si>
    <t>H7796</t>
  </si>
  <si>
    <t>T4076-A</t>
  </si>
  <si>
    <t>T6899-B</t>
  </si>
  <si>
    <t>N8721</t>
  </si>
  <si>
    <t>N4537</t>
  </si>
  <si>
    <t>H1340</t>
  </si>
  <si>
    <t>N8536</t>
  </si>
  <si>
    <t>T3876-VIP</t>
  </si>
  <si>
    <t>E6158</t>
  </si>
  <si>
    <t>E6076</t>
  </si>
  <si>
    <t>T1804</t>
  </si>
  <si>
    <t>E5535</t>
  </si>
  <si>
    <t>H7301</t>
  </si>
  <si>
    <t>N8471</t>
  </si>
  <si>
    <t>H7741</t>
  </si>
  <si>
    <t>N8800</t>
  </si>
  <si>
    <t>H6562</t>
  </si>
  <si>
    <t>T4391</t>
  </si>
  <si>
    <t>H6431</t>
  </si>
  <si>
    <t>N8140</t>
  </si>
  <si>
    <t>H7945</t>
  </si>
  <si>
    <t>N8825</t>
  </si>
  <si>
    <t>MR4-F</t>
  </si>
  <si>
    <t>T2398</t>
  </si>
  <si>
    <t>H7405</t>
  </si>
  <si>
    <t>T5803</t>
  </si>
  <si>
    <t>H1703</t>
  </si>
  <si>
    <t>Osku POI_P2106</t>
  </si>
  <si>
    <t>H1864</t>
  </si>
  <si>
    <t>T6125</t>
  </si>
  <si>
    <t>T4077</t>
  </si>
  <si>
    <t>T5694</t>
  </si>
  <si>
    <t>T4492</t>
  </si>
  <si>
    <t>T4105</t>
  </si>
  <si>
    <t>T4106</t>
  </si>
  <si>
    <t>T5842</t>
  </si>
  <si>
    <t>H1940</t>
  </si>
  <si>
    <t>T5277</t>
  </si>
  <si>
    <t>H1035</t>
  </si>
  <si>
    <t>T4165</t>
  </si>
  <si>
    <t>T5639</t>
  </si>
  <si>
    <t>T5713</t>
  </si>
  <si>
    <t>H9132</t>
  </si>
  <si>
    <t>Sahand-P2110</t>
  </si>
  <si>
    <t>Sahand-B-MCI-P2110</t>
  </si>
  <si>
    <t>H1118</t>
  </si>
  <si>
    <t>T5113</t>
  </si>
  <si>
    <t>H1721</t>
  </si>
  <si>
    <t>H1941</t>
  </si>
  <si>
    <t>H8354</t>
  </si>
  <si>
    <t>T6144</t>
  </si>
  <si>
    <t>H1031</t>
  </si>
  <si>
    <t>T5403</t>
  </si>
  <si>
    <t>H8966</t>
  </si>
  <si>
    <t>T6145</t>
  </si>
  <si>
    <t>T6107</t>
  </si>
  <si>
    <t>H1722</t>
  </si>
  <si>
    <t>R1688(M180)</t>
  </si>
  <si>
    <t>N8398</t>
  </si>
  <si>
    <t>H2353</t>
  </si>
  <si>
    <t>W1147</t>
  </si>
  <si>
    <t>T2752</t>
  </si>
  <si>
    <t>N8593</t>
  </si>
  <si>
    <t>N8647</t>
  </si>
  <si>
    <t>HadiShahr_P2071</t>
  </si>
  <si>
    <t>T4161</t>
  </si>
  <si>
    <t>T4162</t>
  </si>
  <si>
    <t>H2230</t>
  </si>
  <si>
    <t>T4160</t>
  </si>
  <si>
    <t>T5125</t>
  </si>
  <si>
    <t>T6026</t>
  </si>
  <si>
    <t>H9163</t>
  </si>
  <si>
    <t>KJ4-1_T3711-TDD</t>
  </si>
  <si>
    <t>H1082</t>
  </si>
  <si>
    <t>H8873</t>
  </si>
  <si>
    <t>H8893</t>
  </si>
  <si>
    <t>T4169</t>
  </si>
  <si>
    <t>H7790</t>
  </si>
  <si>
    <t>N4479</t>
  </si>
  <si>
    <t>H1821</t>
  </si>
  <si>
    <t>N8363</t>
  </si>
  <si>
    <t>N8780</t>
  </si>
  <si>
    <t>H8149</t>
  </si>
  <si>
    <t>Damagh POI_P1243</t>
  </si>
  <si>
    <t>T4524</t>
  </si>
  <si>
    <t>W1324</t>
  </si>
  <si>
    <t>H7138</t>
  </si>
  <si>
    <t>Kandovan-P2084</t>
  </si>
  <si>
    <t>T5314</t>
  </si>
  <si>
    <t>GomrokNordouz-P2027</t>
  </si>
  <si>
    <t>T5831</t>
  </si>
  <si>
    <t>T6029</t>
  </si>
  <si>
    <t>Macro-18000-M147</t>
  </si>
  <si>
    <t>W1665</t>
  </si>
  <si>
    <t>E6202</t>
  </si>
  <si>
    <t>PU441 (Sagharan Olia)</t>
  </si>
  <si>
    <t>W4029(PU202)</t>
  </si>
  <si>
    <t>W4032(PU205)</t>
  </si>
  <si>
    <t>T1860</t>
  </si>
  <si>
    <t>H1942</t>
  </si>
  <si>
    <t>ESBSC</t>
  </si>
  <si>
    <t>Dayyer</t>
  </si>
  <si>
    <t>E3015</t>
  </si>
  <si>
    <t>Marvdasht</t>
  </si>
  <si>
    <t>E3692</t>
  </si>
  <si>
    <t>SKBSC</t>
  </si>
  <si>
    <t>YJBSC</t>
  </si>
  <si>
    <t>E5881</t>
  </si>
  <si>
    <t>E4644</t>
  </si>
  <si>
    <t>E2946</t>
  </si>
  <si>
    <t>E5913</t>
  </si>
  <si>
    <t>E5892</t>
  </si>
  <si>
    <t>E5808</t>
  </si>
  <si>
    <t>E1948</t>
  </si>
  <si>
    <t>E3521</t>
  </si>
  <si>
    <t>E2902</t>
  </si>
  <si>
    <t>E5732</t>
  </si>
  <si>
    <t>E3442</t>
  </si>
  <si>
    <t>E2590</t>
  </si>
  <si>
    <t>E7487</t>
  </si>
  <si>
    <t>E5412</t>
  </si>
  <si>
    <t>E3492</t>
  </si>
  <si>
    <t>B0318</t>
  </si>
  <si>
    <t>B0366</t>
  </si>
  <si>
    <t>B0364</t>
  </si>
  <si>
    <t>B0363</t>
  </si>
  <si>
    <t>B0367</t>
  </si>
  <si>
    <t>B0362</t>
  </si>
  <si>
    <t>B0368</t>
  </si>
  <si>
    <t>B0361</t>
  </si>
  <si>
    <t>B0370</t>
  </si>
  <si>
    <t>B0360</t>
  </si>
  <si>
    <t>Biare</t>
  </si>
  <si>
    <t>E3523</t>
  </si>
  <si>
    <t>E3530</t>
  </si>
  <si>
    <t>E3547</t>
  </si>
  <si>
    <t>E3409</t>
  </si>
  <si>
    <t>T8803</t>
  </si>
  <si>
    <t>P7192-Dastgheyb</t>
  </si>
  <si>
    <t>T0116</t>
  </si>
  <si>
    <t>E1799</t>
  </si>
  <si>
    <t>T0834</t>
  </si>
  <si>
    <t>T0856</t>
  </si>
  <si>
    <t>T0897</t>
  </si>
  <si>
    <t>E3509</t>
  </si>
  <si>
    <t>T9238(ZehKalut)</t>
  </si>
  <si>
    <t>E4756</t>
  </si>
  <si>
    <t>PUA32-(Machan)</t>
  </si>
  <si>
    <t>PA315(Dehkahan)</t>
  </si>
  <si>
    <t>E4490</t>
  </si>
  <si>
    <t>E4195</t>
  </si>
  <si>
    <t>E4135</t>
  </si>
  <si>
    <t>E4769</t>
  </si>
  <si>
    <t>E8062</t>
  </si>
  <si>
    <t>E8207</t>
  </si>
  <si>
    <t>E8111</t>
  </si>
  <si>
    <t>E4620</t>
  </si>
  <si>
    <t>E4622</t>
  </si>
  <si>
    <t>E4494</t>
  </si>
  <si>
    <t>E4530</t>
  </si>
  <si>
    <t>E4571</t>
  </si>
  <si>
    <t>E4759</t>
  </si>
  <si>
    <t>E4701</t>
  </si>
  <si>
    <t>E2964</t>
  </si>
  <si>
    <t>E8019</t>
  </si>
  <si>
    <t>E4844</t>
  </si>
  <si>
    <t>E4022</t>
  </si>
  <si>
    <t>E4573</t>
  </si>
  <si>
    <t>E4280</t>
  </si>
  <si>
    <t>E8148</t>
  </si>
  <si>
    <t>H9061</t>
  </si>
  <si>
    <t>N8762</t>
  </si>
  <si>
    <t>T3375</t>
  </si>
  <si>
    <t>Hossein Abad Shamkan POI_PU338_KH1683</t>
  </si>
  <si>
    <t>H7576</t>
  </si>
  <si>
    <t>T3090</t>
  </si>
  <si>
    <t>T3089</t>
  </si>
  <si>
    <t>N8730</t>
  </si>
  <si>
    <t>N4654</t>
  </si>
  <si>
    <t>H8763</t>
  </si>
  <si>
    <t>H7653</t>
  </si>
  <si>
    <t>N8436</t>
  </si>
  <si>
    <t>H7230</t>
  </si>
  <si>
    <t>W1040</t>
  </si>
  <si>
    <t>H9214</t>
  </si>
  <si>
    <t>T6045-A</t>
  </si>
  <si>
    <t>H0043</t>
  </si>
  <si>
    <t>H0046</t>
  </si>
  <si>
    <t>T2522</t>
  </si>
  <si>
    <t>N5159</t>
  </si>
  <si>
    <t>N8136</t>
  </si>
  <si>
    <t>H2001</t>
  </si>
  <si>
    <t>H1078</t>
  </si>
  <si>
    <t>E6671</t>
  </si>
  <si>
    <t>N4659-N8736</t>
  </si>
  <si>
    <t>N8736</t>
  </si>
  <si>
    <t>H1828</t>
  </si>
  <si>
    <t>N4106-B</t>
  </si>
  <si>
    <t>T2240</t>
  </si>
  <si>
    <t>T2266</t>
  </si>
  <si>
    <t>N8796</t>
  </si>
  <si>
    <t>N8823</t>
  </si>
  <si>
    <t>KH1981</t>
  </si>
  <si>
    <t>N0006</t>
  </si>
  <si>
    <t>H7924</t>
  </si>
  <si>
    <t>H8841</t>
  </si>
  <si>
    <t>K1086</t>
  </si>
  <si>
    <t>H7905</t>
  </si>
  <si>
    <t>E6091</t>
  </si>
  <si>
    <t>N8754</t>
  </si>
  <si>
    <t>N8833</t>
  </si>
  <si>
    <t>T3832</t>
  </si>
  <si>
    <t>H8113</t>
  </si>
  <si>
    <t>KJ1-B-E6267</t>
  </si>
  <si>
    <t>Ghazanchi POI_P4428</t>
  </si>
  <si>
    <t>H6423</t>
  </si>
  <si>
    <t>H7870</t>
  </si>
  <si>
    <t>H7761</t>
  </si>
  <si>
    <t>H1796</t>
  </si>
  <si>
    <t>H6582</t>
  </si>
  <si>
    <t>T1960</t>
  </si>
  <si>
    <t>N8604</t>
  </si>
  <si>
    <t>Center 8 of Rasht-P1169</t>
  </si>
  <si>
    <t>H1973</t>
  </si>
  <si>
    <t>N8697</t>
  </si>
  <si>
    <t>Mohammad abad POI</t>
  </si>
  <si>
    <t>H9222</t>
  </si>
  <si>
    <t>T5704 - Bareh Sar New</t>
  </si>
  <si>
    <t>H7465</t>
  </si>
  <si>
    <t>Choram</t>
  </si>
  <si>
    <t>T7949</t>
  </si>
  <si>
    <t>E6025</t>
  </si>
  <si>
    <t>W4148</t>
  </si>
  <si>
    <t>E6585</t>
  </si>
  <si>
    <t>H9084</t>
  </si>
  <si>
    <t>E6587</t>
  </si>
  <si>
    <t>E6107</t>
  </si>
  <si>
    <t>E6105</t>
  </si>
  <si>
    <t>H8153</t>
  </si>
  <si>
    <t>T8941</t>
  </si>
  <si>
    <t>H7272</t>
  </si>
  <si>
    <t>N5146-B</t>
  </si>
  <si>
    <t>K1511</t>
  </si>
  <si>
    <t>N8832</t>
  </si>
  <si>
    <t>Donesfahan-P4283</t>
  </si>
  <si>
    <t>K1066</t>
  </si>
  <si>
    <t>N8794</t>
  </si>
  <si>
    <t>N8655</t>
  </si>
  <si>
    <t>H8534</t>
  </si>
  <si>
    <t>Motahari POI_P3286_N4843</t>
  </si>
  <si>
    <t>T4434</t>
  </si>
  <si>
    <t>H1043</t>
  </si>
  <si>
    <t>N8830</t>
  </si>
  <si>
    <t>N8714</t>
  </si>
  <si>
    <t>H7850</t>
  </si>
  <si>
    <t>Birak Sofla_P3237</t>
  </si>
  <si>
    <t>N8669</t>
  </si>
  <si>
    <t>H7980</t>
  </si>
  <si>
    <t>Nashtifan POI_T2362</t>
  </si>
  <si>
    <t>W4001</t>
  </si>
  <si>
    <t>H6952</t>
  </si>
  <si>
    <t>ArianShahr_Sedeh_P3179</t>
  </si>
  <si>
    <t>K1036</t>
  </si>
  <si>
    <t>T5148-B</t>
  </si>
  <si>
    <t>H9229</t>
  </si>
  <si>
    <t>E5465-T6525-Master</t>
  </si>
  <si>
    <t>T4748</t>
  </si>
  <si>
    <t>H6829</t>
  </si>
  <si>
    <t>H9146</t>
  </si>
  <si>
    <t>GRBSC-D</t>
  </si>
  <si>
    <t>Ramian_P1149</t>
  </si>
  <si>
    <t>Goltappeh_P4016</t>
  </si>
  <si>
    <t>H8156_T2779_Master</t>
  </si>
  <si>
    <t>N4053-N4058</t>
  </si>
  <si>
    <t>N8233-N5104</t>
  </si>
  <si>
    <t>T1939</t>
  </si>
  <si>
    <t>E6213</t>
  </si>
  <si>
    <t>K1632</t>
  </si>
  <si>
    <t>E2960</t>
  </si>
  <si>
    <t>K1635</t>
  </si>
  <si>
    <t>E8164</t>
  </si>
  <si>
    <t>E1043</t>
  </si>
  <si>
    <t>E4544</t>
  </si>
  <si>
    <t>E8074</t>
  </si>
  <si>
    <t>T8251</t>
  </si>
  <si>
    <t>Sedasima RPT</t>
  </si>
  <si>
    <t>E2974</t>
  </si>
  <si>
    <t>E8204</t>
  </si>
  <si>
    <t>E4004</t>
  </si>
  <si>
    <t>E8183</t>
  </si>
  <si>
    <t>E2970</t>
  </si>
  <si>
    <t>E8109</t>
  </si>
  <si>
    <t>E4334</t>
  </si>
  <si>
    <t>E8159</t>
  </si>
  <si>
    <t>P5300(Abarkouh)</t>
  </si>
  <si>
    <t>E4558</t>
  </si>
  <si>
    <t>T8668</t>
  </si>
  <si>
    <t>E8163</t>
  </si>
  <si>
    <t>E8077</t>
  </si>
  <si>
    <t>E8057</t>
  </si>
  <si>
    <t>E4394</t>
  </si>
  <si>
    <t>T9276</t>
  </si>
  <si>
    <t>K1813</t>
  </si>
  <si>
    <t>H7271</t>
  </si>
  <si>
    <t>Gonbad Kavous_P1132_A</t>
  </si>
  <si>
    <t>Gonbad Kavous_P1132_B</t>
  </si>
  <si>
    <t>Gonbad Kavous_P1132_C</t>
  </si>
  <si>
    <t>N4713</t>
  </si>
  <si>
    <t>T6624-A</t>
  </si>
  <si>
    <t>N8405</t>
  </si>
  <si>
    <t>T6624-B</t>
  </si>
  <si>
    <t>H8241</t>
  </si>
  <si>
    <t>H8234</t>
  </si>
  <si>
    <t>H8588</t>
  </si>
  <si>
    <t>K1334</t>
  </si>
  <si>
    <t>H8485</t>
  </si>
  <si>
    <t>T4085</t>
  </si>
  <si>
    <t>T4148-A</t>
  </si>
  <si>
    <t>T4561</t>
  </si>
  <si>
    <t>N4564</t>
  </si>
  <si>
    <t>T1951</t>
  </si>
  <si>
    <t>N8778</t>
  </si>
  <si>
    <t>N8777</t>
  </si>
  <si>
    <t>H7186</t>
  </si>
  <si>
    <t>N4495</t>
  </si>
  <si>
    <t>N7006</t>
  </si>
  <si>
    <t>H7042_B</t>
  </si>
  <si>
    <t>T5073-A</t>
  </si>
  <si>
    <t>H6577</t>
  </si>
  <si>
    <t>H7789</t>
  </si>
  <si>
    <t>N8345</t>
  </si>
  <si>
    <t>H7416</t>
  </si>
  <si>
    <t>T2972</t>
  </si>
  <si>
    <t>H7582</t>
  </si>
  <si>
    <t>T4690</t>
  </si>
  <si>
    <t>H7580</t>
  </si>
  <si>
    <t>H9326</t>
  </si>
  <si>
    <t>E6410</t>
  </si>
  <si>
    <t>N8616</t>
  </si>
  <si>
    <t>T4348</t>
  </si>
  <si>
    <t>H7733</t>
  </si>
  <si>
    <t>H8784</t>
  </si>
  <si>
    <t>H9029</t>
  </si>
  <si>
    <t>T1847</t>
  </si>
  <si>
    <t>N8636</t>
  </si>
  <si>
    <t>N8732</t>
  </si>
  <si>
    <t>H2070</t>
  </si>
  <si>
    <t>H8698</t>
  </si>
  <si>
    <t>E5547</t>
  </si>
  <si>
    <t>H7819</t>
  </si>
  <si>
    <t>H8606</t>
  </si>
  <si>
    <t>N8083</t>
  </si>
  <si>
    <t>T6104</t>
  </si>
  <si>
    <t>H8372-1</t>
  </si>
  <si>
    <t>H6820</t>
  </si>
  <si>
    <t>E6680</t>
  </si>
  <si>
    <t>H7695</t>
  </si>
  <si>
    <t>H2265</t>
  </si>
  <si>
    <t>H6435</t>
  </si>
  <si>
    <t>N8487</t>
  </si>
  <si>
    <t>N4350</t>
  </si>
  <si>
    <t>RRBSCH-G</t>
  </si>
  <si>
    <t>T2047</t>
  </si>
  <si>
    <t>N8821</t>
  </si>
  <si>
    <t>H2114</t>
  </si>
  <si>
    <t>T3872-N8714</t>
  </si>
  <si>
    <t>W1002</t>
  </si>
  <si>
    <t>E6703</t>
  </si>
  <si>
    <t>H1384-1</t>
  </si>
  <si>
    <t>H7720</t>
  </si>
  <si>
    <t>T6308</t>
  </si>
  <si>
    <t>N4023</t>
  </si>
  <si>
    <t>E6197</t>
  </si>
  <si>
    <t>H7896</t>
  </si>
  <si>
    <t>H7575</t>
  </si>
  <si>
    <t>H7810</t>
  </si>
  <si>
    <t>H7799</t>
  </si>
  <si>
    <t>H7510</t>
  </si>
  <si>
    <t>H7316</t>
  </si>
  <si>
    <t>N8407</t>
  </si>
  <si>
    <t>N4661</t>
  </si>
  <si>
    <t>H7080</t>
  </si>
  <si>
    <t>H8526</t>
  </si>
  <si>
    <t>H8744</t>
  </si>
  <si>
    <t>E6099</t>
  </si>
  <si>
    <t>N8859</t>
  </si>
  <si>
    <t>H7678</t>
  </si>
  <si>
    <t>H7840</t>
  </si>
  <si>
    <t>N8869</t>
  </si>
  <si>
    <t>H7624</t>
  </si>
  <si>
    <t>H7719</t>
  </si>
  <si>
    <t>H7987</t>
  </si>
  <si>
    <t>Marzanabad_P1066</t>
  </si>
  <si>
    <t>N8588</t>
  </si>
  <si>
    <t>H9002</t>
  </si>
  <si>
    <t>H9162</t>
  </si>
  <si>
    <t>T5696-2</t>
  </si>
  <si>
    <t>H6953</t>
  </si>
  <si>
    <t>K1222</t>
  </si>
  <si>
    <t>Marveh Tappeh_P1144</t>
  </si>
  <si>
    <t>H7518</t>
  </si>
  <si>
    <t>E6702</t>
  </si>
  <si>
    <t>N8422</t>
  </si>
  <si>
    <t>N8881</t>
  </si>
  <si>
    <t>H9109</t>
  </si>
  <si>
    <t>E6646</t>
  </si>
  <si>
    <t>E6046</t>
  </si>
  <si>
    <t>H9329</t>
  </si>
  <si>
    <t>H7743</t>
  </si>
  <si>
    <t>N4195</t>
  </si>
  <si>
    <t>H7857</t>
  </si>
  <si>
    <t>H7954</t>
  </si>
  <si>
    <t>H7675</t>
  </si>
  <si>
    <t>H9241</t>
  </si>
  <si>
    <t>H7965</t>
  </si>
  <si>
    <t>H8700</t>
  </si>
  <si>
    <t>N4180</t>
  </si>
  <si>
    <t>E6075</t>
  </si>
  <si>
    <t>N8688</t>
  </si>
  <si>
    <t>H7831</t>
  </si>
  <si>
    <t>N8691</t>
  </si>
  <si>
    <t>H8424</t>
  </si>
  <si>
    <t>N8682</t>
  </si>
  <si>
    <t>T2619-1</t>
  </si>
  <si>
    <t>H7829</t>
  </si>
  <si>
    <t>E0340_T3047</t>
  </si>
  <si>
    <t>E0340</t>
  </si>
  <si>
    <t>H9168</t>
  </si>
  <si>
    <t>H7234</t>
  </si>
  <si>
    <t>W1022</t>
  </si>
  <si>
    <t>H9275</t>
  </si>
  <si>
    <t>H7260</t>
  </si>
  <si>
    <t>N8695</t>
  </si>
  <si>
    <t>W1421-T4179</t>
  </si>
  <si>
    <t>E6114</t>
  </si>
  <si>
    <t>H6630</t>
  </si>
  <si>
    <t>H6777</t>
  </si>
  <si>
    <t>H6895</t>
  </si>
  <si>
    <t>H8266</t>
  </si>
  <si>
    <t>Qezel Qopi P2320</t>
  </si>
  <si>
    <t>H8980</t>
  </si>
  <si>
    <t>H9272</t>
  </si>
  <si>
    <t>K1695</t>
  </si>
  <si>
    <t>N8562</t>
  </si>
  <si>
    <t>Ghareh Tappeh POI_P1308</t>
  </si>
  <si>
    <t>N8879</t>
  </si>
  <si>
    <t>T1875</t>
  </si>
  <si>
    <t>KJ1-D</t>
  </si>
  <si>
    <t>T5900</t>
  </si>
  <si>
    <t>Bareh Sar (P1168)- T5704</t>
  </si>
  <si>
    <t>E6125</t>
  </si>
  <si>
    <t>Baghsangi_PU305_K1527</t>
  </si>
  <si>
    <t>Egol_P7233</t>
  </si>
  <si>
    <t>E8106</t>
  </si>
  <si>
    <t>E4366</t>
  </si>
  <si>
    <t>E4918</t>
  </si>
  <si>
    <t>ChahKamal-POI-PUA53</t>
  </si>
  <si>
    <t>E4298</t>
  </si>
  <si>
    <t>E8206</t>
  </si>
  <si>
    <t>E4753</t>
  </si>
  <si>
    <t>E8107</t>
  </si>
  <si>
    <t>K1638</t>
  </si>
  <si>
    <t>E8165</t>
  </si>
  <si>
    <t>T6457</t>
  </si>
  <si>
    <t>K1294</t>
  </si>
  <si>
    <t>E4410</t>
  </si>
  <si>
    <t>E8083</t>
  </si>
  <si>
    <t>E2952</t>
  </si>
  <si>
    <t>E8073</t>
  </si>
  <si>
    <t>E4370</t>
  </si>
  <si>
    <t>E4610</t>
  </si>
  <si>
    <t>USO</t>
  </si>
  <si>
    <t>E4687</t>
  </si>
  <si>
    <t>E4751</t>
  </si>
  <si>
    <t>E8060</t>
  </si>
  <si>
    <t>E2591</t>
  </si>
  <si>
    <t>E6290</t>
  </si>
  <si>
    <t>E4487</t>
  </si>
  <si>
    <t>E4271</t>
  </si>
  <si>
    <t>E5349</t>
  </si>
  <si>
    <t>E5392</t>
  </si>
  <si>
    <t>E4887</t>
  </si>
  <si>
    <t>E5550</t>
  </si>
  <si>
    <t>E7195</t>
  </si>
  <si>
    <t>E1968</t>
  </si>
  <si>
    <t>BandarKhamir</t>
  </si>
  <si>
    <t>E6530</t>
  </si>
  <si>
    <t>E5395</t>
  </si>
  <si>
    <t>K1442</t>
  </si>
  <si>
    <t>K1780</t>
  </si>
  <si>
    <t>E3459</t>
  </si>
  <si>
    <t>E3451</t>
  </si>
  <si>
    <t>Gorgallah</t>
  </si>
  <si>
    <t>Lordegan</t>
  </si>
  <si>
    <t>Sardasht Lordegan</t>
  </si>
  <si>
    <t>T6920</t>
  </si>
  <si>
    <t>N4364</t>
  </si>
  <si>
    <t>N4345</t>
  </si>
  <si>
    <t>E5421</t>
  </si>
  <si>
    <t>E5487</t>
  </si>
  <si>
    <t>E2874</t>
  </si>
  <si>
    <t>Saldoran</t>
  </si>
  <si>
    <t>Chery</t>
  </si>
  <si>
    <t>E4980</t>
  </si>
  <si>
    <t>E3473</t>
  </si>
  <si>
    <t>Masdaj Sofla(Cholicheh)</t>
  </si>
  <si>
    <t>Dezdak Kiyar</t>
  </si>
  <si>
    <t>E4877</t>
  </si>
  <si>
    <t>Joneghan</t>
  </si>
  <si>
    <t>Boldaji</t>
  </si>
  <si>
    <t>Kohrang</t>
  </si>
  <si>
    <t>Malkhalifeh</t>
  </si>
  <si>
    <t>Lavan</t>
  </si>
  <si>
    <t>Ben</t>
  </si>
  <si>
    <t>Marqmalek</t>
  </si>
  <si>
    <t>Sepid Dasht</t>
  </si>
  <si>
    <t>Shahriar</t>
  </si>
  <si>
    <t>Shalamzar</t>
  </si>
  <si>
    <t>Geloogerd</t>
  </si>
  <si>
    <t>T0557</t>
  </si>
  <si>
    <t>Salakh</t>
  </si>
  <si>
    <t>TashkoyePA826</t>
  </si>
  <si>
    <t>T8657</t>
  </si>
  <si>
    <t>T7254</t>
  </si>
  <si>
    <t>T7238</t>
  </si>
  <si>
    <t>T7169</t>
  </si>
  <si>
    <t>T7166</t>
  </si>
  <si>
    <t>T7767</t>
  </si>
  <si>
    <t>T9882</t>
  </si>
  <si>
    <t>BagherAbad-E2548-P5003</t>
  </si>
  <si>
    <t>T8042</t>
  </si>
  <si>
    <t>E2218</t>
  </si>
  <si>
    <t>T7993</t>
  </si>
  <si>
    <t>T7217</t>
  </si>
  <si>
    <t>E1722</t>
  </si>
  <si>
    <t>E1539</t>
  </si>
  <si>
    <t>T7270</t>
  </si>
  <si>
    <t>E0103</t>
  </si>
  <si>
    <t>E0104</t>
  </si>
  <si>
    <t>E0105</t>
  </si>
  <si>
    <t>E0108</t>
  </si>
  <si>
    <t>E0110</t>
  </si>
  <si>
    <t>E0109</t>
  </si>
  <si>
    <t>T7222</t>
  </si>
  <si>
    <t>E0097</t>
  </si>
  <si>
    <t>E0099</t>
  </si>
  <si>
    <t>E0111</t>
  </si>
  <si>
    <t>E0112</t>
  </si>
  <si>
    <t>E0101</t>
  </si>
  <si>
    <t>E0095</t>
  </si>
  <si>
    <t>E0094</t>
  </si>
  <si>
    <t>T8552</t>
  </si>
  <si>
    <t>T8579</t>
  </si>
  <si>
    <t>E6905</t>
  </si>
  <si>
    <t>E6296</t>
  </si>
  <si>
    <t>T1302-VIP</t>
  </si>
  <si>
    <t>T2329-DP</t>
  </si>
  <si>
    <t>Sabzevar_P3102_A</t>
  </si>
  <si>
    <t>Sabzevar_P3102_B</t>
  </si>
  <si>
    <t>T4148-B</t>
  </si>
  <si>
    <t>T6074-A</t>
  </si>
  <si>
    <t>T6074-B</t>
  </si>
  <si>
    <t>Shirvan_P3225</t>
  </si>
  <si>
    <t>H1989</t>
  </si>
  <si>
    <t>T0906</t>
  </si>
  <si>
    <t>MasoulehTCP-T5721_P1196</t>
  </si>
  <si>
    <t>N8021</t>
  </si>
  <si>
    <t>N8463</t>
  </si>
  <si>
    <t>H7196_B</t>
  </si>
  <si>
    <t>N8570</t>
  </si>
  <si>
    <t>Torbat Heydariyeh_P3129</t>
  </si>
  <si>
    <t>H8127</t>
  </si>
  <si>
    <t>Quchan_P3099</t>
  </si>
  <si>
    <t>H8532</t>
  </si>
  <si>
    <t>H1995</t>
  </si>
  <si>
    <t>H7093</t>
  </si>
  <si>
    <t>Torbat Jam_P3130</t>
  </si>
  <si>
    <t>T6761</t>
  </si>
  <si>
    <t>Damghan POI_P8033</t>
  </si>
  <si>
    <t>T2488</t>
  </si>
  <si>
    <t>T2489</t>
  </si>
  <si>
    <t>T2491</t>
  </si>
  <si>
    <t>N4548_A</t>
  </si>
  <si>
    <t>T3082</t>
  </si>
  <si>
    <t>T3684</t>
  </si>
  <si>
    <t>N4487</t>
  </si>
  <si>
    <t>N4559</t>
  </si>
  <si>
    <t>T3081</t>
  </si>
  <si>
    <t>T3682</t>
  </si>
  <si>
    <t>T6868</t>
  </si>
  <si>
    <t>T2490</t>
  </si>
  <si>
    <t>H8095</t>
  </si>
  <si>
    <t>T2492</t>
  </si>
  <si>
    <t>N4548_B</t>
  </si>
  <si>
    <t>T3083</t>
  </si>
  <si>
    <t>T3080</t>
  </si>
  <si>
    <t>T3163</t>
  </si>
  <si>
    <t>N5135</t>
  </si>
  <si>
    <t>T3683</t>
  </si>
  <si>
    <t>N4549</t>
  </si>
  <si>
    <t>N4775</t>
  </si>
  <si>
    <t>N4485</t>
  </si>
  <si>
    <t>T3164</t>
  </si>
  <si>
    <t>N4430</t>
  </si>
  <si>
    <t>N4483</t>
  </si>
  <si>
    <t>Roshtkhar_P3101</t>
  </si>
  <si>
    <t>Tappeh Aftab_P2294</t>
  </si>
  <si>
    <t>BJBSC-C</t>
  </si>
  <si>
    <t>T1833-B</t>
  </si>
  <si>
    <t>T1833-A</t>
  </si>
  <si>
    <t>Fariman_P3033</t>
  </si>
  <si>
    <t>BJBSC-A</t>
  </si>
  <si>
    <t>H7851</t>
  </si>
  <si>
    <t>W4147(AG2068)</t>
  </si>
  <si>
    <t>H8659</t>
  </si>
  <si>
    <t>E6440</t>
  </si>
  <si>
    <t>N8842</t>
  </si>
  <si>
    <t>Sarakhs_P3109</t>
  </si>
  <si>
    <t>E6100</t>
  </si>
  <si>
    <t>BJBSC-D (T2426)</t>
  </si>
  <si>
    <t>Bardeskan_P3016</t>
  </si>
  <si>
    <t>H7112</t>
  </si>
  <si>
    <t>T0997</t>
  </si>
  <si>
    <t>H8568</t>
  </si>
  <si>
    <t>PU432(Shervineh)</t>
  </si>
  <si>
    <t>N4805 (KH0006)</t>
  </si>
  <si>
    <t>N7005</t>
  </si>
  <si>
    <t>Feyzabad_P3034</t>
  </si>
  <si>
    <t>H7843</t>
  </si>
  <si>
    <t>Darre Gaz_P3022</t>
  </si>
  <si>
    <t>Neghab_P3094</t>
  </si>
  <si>
    <t>Piri_PU103</t>
  </si>
  <si>
    <t>K1342</t>
  </si>
  <si>
    <t>H2171</t>
  </si>
  <si>
    <t>T3480-DP</t>
  </si>
  <si>
    <t>H9246</t>
  </si>
  <si>
    <t>T0922</t>
  </si>
  <si>
    <t>T4948</t>
  </si>
  <si>
    <t>Boshrooyeh_P3150</t>
  </si>
  <si>
    <t>Ashkhane_P3193_A</t>
  </si>
  <si>
    <t>Ashkhane_P3193_B</t>
  </si>
  <si>
    <t>T1932</t>
  </si>
  <si>
    <t>H9261</t>
  </si>
  <si>
    <t>Torghabeh_P3131</t>
  </si>
  <si>
    <t>Bakherz_P3014</t>
  </si>
  <si>
    <t>Ali Abad_P3139</t>
  </si>
  <si>
    <t>N8699</t>
  </si>
  <si>
    <t>H7654</t>
  </si>
  <si>
    <t>Sarayan_P3177</t>
  </si>
  <si>
    <t>N8683</t>
  </si>
  <si>
    <t>Mozdooran_P3090</t>
  </si>
  <si>
    <t>Ahmadabad_P2176_H1495</t>
  </si>
  <si>
    <t>Doroh_P3231</t>
  </si>
  <si>
    <t>Mazhan_PU326</t>
  </si>
  <si>
    <t>T2765-DP</t>
  </si>
  <si>
    <t>N8040</t>
  </si>
  <si>
    <t>E6986</t>
  </si>
  <si>
    <t>H7716</t>
  </si>
  <si>
    <t>N4855</t>
  </si>
  <si>
    <t>Saleh Abad_P3105</t>
  </si>
  <si>
    <t>N8919</t>
  </si>
  <si>
    <t>Lotfabad_P3072</t>
  </si>
  <si>
    <t>Chahak_PU322</t>
  </si>
  <si>
    <t>W1037</t>
  </si>
  <si>
    <t>N8920</t>
  </si>
  <si>
    <t>Khalifan_P2174</t>
  </si>
  <si>
    <t>T2134 (KH0022)</t>
  </si>
  <si>
    <t>Javaherdeh_Baradaran Shahid Alizadeh_POI_P1019</t>
  </si>
  <si>
    <t>Ataeeyeh_P3010</t>
  </si>
  <si>
    <t>Bar_P3015</t>
  </si>
  <si>
    <t>K1059</t>
  </si>
  <si>
    <t>T6145 To T4524 V-H2</t>
  </si>
  <si>
    <t>T6145 To T4524 V-H1</t>
  </si>
  <si>
    <t>Fath Abad_PU301_W1553</t>
  </si>
  <si>
    <t>Quchan_P3099_Sub Cities</t>
  </si>
  <si>
    <t>T2652-Chalmardi</t>
  </si>
  <si>
    <t>Tappeh Ahmadabad_P2125_H1496</t>
  </si>
  <si>
    <t>T2329</t>
  </si>
  <si>
    <t>E4693</t>
  </si>
  <si>
    <t>K1477</t>
  </si>
  <si>
    <t>E1291</t>
  </si>
  <si>
    <t>E2673</t>
  </si>
  <si>
    <t>E8071</t>
  </si>
  <si>
    <t>K1463</t>
  </si>
  <si>
    <t>E2600(Baansont)</t>
  </si>
  <si>
    <t>E8147</t>
  </si>
  <si>
    <t>E8223</t>
  </si>
  <si>
    <t>K1603</t>
  </si>
  <si>
    <t>K1738</t>
  </si>
  <si>
    <t>K1730</t>
  </si>
  <si>
    <t>E7477</t>
  </si>
  <si>
    <t>PUA31-(Patkan Qanbar-SB1933)</t>
  </si>
  <si>
    <t>K1735</t>
  </si>
  <si>
    <t>PUA26-(ChunfPO)18G</t>
  </si>
  <si>
    <t>E3402</t>
  </si>
  <si>
    <t>E3021</t>
  </si>
  <si>
    <t>K1323</t>
  </si>
  <si>
    <t>E3536</t>
  </si>
  <si>
    <t>E3441</t>
  </si>
  <si>
    <t>T0006</t>
  </si>
  <si>
    <t>T0523</t>
  </si>
  <si>
    <t>QeshmT9804</t>
  </si>
  <si>
    <t>E4871</t>
  </si>
  <si>
    <t>T7697</t>
  </si>
  <si>
    <t>E7489</t>
  </si>
  <si>
    <t>E4506</t>
  </si>
  <si>
    <t>K1460</t>
  </si>
  <si>
    <t>E4503</t>
  </si>
  <si>
    <t>K1763-USO-HR-090</t>
  </si>
  <si>
    <t>E0352</t>
  </si>
  <si>
    <t>E4052</t>
  </si>
  <si>
    <t>E8114</t>
  </si>
  <si>
    <t>T9970</t>
  </si>
  <si>
    <t>E5919</t>
  </si>
  <si>
    <t>E0330</t>
  </si>
  <si>
    <t>E6588</t>
  </si>
  <si>
    <t>E3572</t>
  </si>
  <si>
    <t>E3558</t>
  </si>
  <si>
    <t>E3556</t>
  </si>
  <si>
    <t>E3557</t>
  </si>
  <si>
    <t>E3481</t>
  </si>
  <si>
    <t>T0278</t>
  </si>
  <si>
    <t>E5895</t>
  </si>
  <si>
    <t>E5959</t>
  </si>
  <si>
    <t>E3476</t>
  </si>
  <si>
    <t>E3272</t>
  </si>
  <si>
    <t>E3522</t>
  </si>
  <si>
    <t>T0141</t>
  </si>
  <si>
    <t>E6305</t>
  </si>
  <si>
    <t>E3433</t>
  </si>
  <si>
    <t>E5778</t>
  </si>
  <si>
    <t>E5962</t>
  </si>
  <si>
    <t>E3540</t>
  </si>
  <si>
    <t>E8473</t>
  </si>
  <si>
    <t>E3279</t>
  </si>
  <si>
    <t>E6462</t>
  </si>
  <si>
    <t>T0613</t>
  </si>
  <si>
    <t>E5393</t>
  </si>
  <si>
    <t>E3499</t>
  </si>
  <si>
    <t>K1781</t>
  </si>
  <si>
    <t>E6230</t>
  </si>
  <si>
    <t>E3435</t>
  </si>
  <si>
    <t>E4062</t>
  </si>
  <si>
    <t>E5711</t>
  </si>
  <si>
    <t>E4863</t>
  </si>
  <si>
    <t>E3508</t>
  </si>
  <si>
    <t>T0162</t>
  </si>
  <si>
    <t>E5884</t>
  </si>
  <si>
    <t>E5693</t>
  </si>
  <si>
    <t>E5768</t>
  </si>
  <si>
    <t>E3406</t>
  </si>
  <si>
    <t>E3139</t>
  </si>
  <si>
    <t>E3429</t>
  </si>
  <si>
    <t>E3630</t>
  </si>
  <si>
    <t>E4815</t>
  </si>
  <si>
    <t>E8068</t>
  </si>
  <si>
    <t>E4814</t>
  </si>
  <si>
    <t>E8181</t>
  </si>
  <si>
    <t>T0705</t>
  </si>
  <si>
    <t>E6241</t>
  </si>
  <si>
    <t>E3434</t>
  </si>
  <si>
    <t>E2678</t>
  </si>
  <si>
    <t>E3468</t>
  </si>
  <si>
    <t>E3266</t>
  </si>
  <si>
    <t>E3423</t>
  </si>
  <si>
    <t>E2516</t>
  </si>
  <si>
    <t>E4809</t>
  </si>
  <si>
    <t>E4813</t>
  </si>
  <si>
    <t>T0277</t>
  </si>
  <si>
    <t>E6166</t>
  </si>
  <si>
    <t>T1269</t>
  </si>
  <si>
    <t>E6335</t>
  </si>
  <si>
    <t>E5738</t>
  </si>
  <si>
    <t>K1622</t>
  </si>
  <si>
    <t>E4866</t>
  </si>
  <si>
    <t>E6175</t>
  </si>
  <si>
    <t>E5057</t>
  </si>
  <si>
    <t>E5516</t>
  </si>
  <si>
    <t>E3452</t>
  </si>
  <si>
    <t>E5200</t>
  </si>
  <si>
    <t>E5381</t>
  </si>
  <si>
    <t>E6539</t>
  </si>
  <si>
    <t>E3413</t>
  </si>
  <si>
    <t>E3611</t>
  </si>
  <si>
    <t>E3608</t>
  </si>
  <si>
    <t>P7177-Tamliki-VIP</t>
  </si>
  <si>
    <t>E3020</t>
  </si>
  <si>
    <t>Fin</t>
  </si>
  <si>
    <t>K1765</t>
  </si>
  <si>
    <t>W1786</t>
  </si>
  <si>
    <t>E5883</t>
  </si>
  <si>
    <t>E5905</t>
  </si>
  <si>
    <t>E3436</t>
  </si>
  <si>
    <t>K1318</t>
  </si>
  <si>
    <t>T7550</t>
  </si>
  <si>
    <t>B0304-Argantin</t>
  </si>
  <si>
    <t>P7208-Roomak-Snapp2-VIP</t>
  </si>
  <si>
    <t>E5925</t>
  </si>
  <si>
    <t>DarPahnPUA40</t>
  </si>
  <si>
    <t>W1122</t>
  </si>
  <si>
    <t>W1130</t>
  </si>
  <si>
    <t>HZ0664</t>
  </si>
  <si>
    <t>E5882</t>
  </si>
  <si>
    <t>E4864</t>
  </si>
  <si>
    <t>K1411</t>
  </si>
  <si>
    <t>K1449</t>
  </si>
  <si>
    <t>E4890</t>
  </si>
  <si>
    <t>E4607</t>
  </si>
  <si>
    <t>P7231-Center-Modares</t>
  </si>
  <si>
    <t>P7230-Bagheri-Modares</t>
  </si>
  <si>
    <t>E3421</t>
  </si>
  <si>
    <t>E3484</t>
  </si>
  <si>
    <t>E5739</t>
  </si>
  <si>
    <t>Ghasemabad</t>
  </si>
  <si>
    <t>E3149</t>
  </si>
  <si>
    <t>E3585</t>
  </si>
  <si>
    <t>T0128-Shabestan-Mosala</t>
  </si>
  <si>
    <t>E5698</t>
  </si>
  <si>
    <t>T9490</t>
  </si>
  <si>
    <t>E2176</t>
  </si>
  <si>
    <t>E3027</t>
  </si>
  <si>
    <t>E0107Z</t>
  </si>
  <si>
    <t>PA758(Iran shahr PC)</t>
  </si>
  <si>
    <t>K1268</t>
  </si>
  <si>
    <t>E2940</t>
  </si>
  <si>
    <t>H9114</t>
  </si>
  <si>
    <t>N8696</t>
  </si>
  <si>
    <t>K1070</t>
  </si>
  <si>
    <t>H8240</t>
  </si>
  <si>
    <t>H7882</t>
  </si>
  <si>
    <t>T5073-B</t>
  </si>
  <si>
    <t>H7930</t>
  </si>
  <si>
    <t>T3422-B</t>
  </si>
  <si>
    <t>H1112</t>
  </si>
  <si>
    <t>N8608</t>
  </si>
  <si>
    <t>N8557</t>
  </si>
  <si>
    <t>H8743</t>
  </si>
  <si>
    <t>N8900</t>
  </si>
  <si>
    <t>Chenaran_P3021</t>
  </si>
  <si>
    <t>N7004</t>
  </si>
  <si>
    <t>N8820</t>
  </si>
  <si>
    <t>Mahabad POI_P2205-A</t>
  </si>
  <si>
    <t>H9156</t>
  </si>
  <si>
    <t>Kashmar_P3060</t>
  </si>
  <si>
    <t>N8870</t>
  </si>
  <si>
    <t>N8716</t>
  </si>
  <si>
    <t>T4928</t>
  </si>
  <si>
    <t>H7947</t>
  </si>
  <si>
    <t>N8667</t>
  </si>
  <si>
    <t>H6883</t>
  </si>
  <si>
    <t>E6047</t>
  </si>
  <si>
    <t>N8702</t>
  </si>
  <si>
    <t>Robat Karim_A_P7090</t>
  </si>
  <si>
    <t>K1080</t>
  </si>
  <si>
    <t>H7852</t>
  </si>
  <si>
    <t>N8061</t>
  </si>
  <si>
    <t>Firouzkouh_P7040</t>
  </si>
  <si>
    <t>Gonabad_P3036</t>
  </si>
  <si>
    <t>N8724</t>
  </si>
  <si>
    <t>Robat Sang_P3347</t>
  </si>
  <si>
    <t>Safi Abad_P3221</t>
  </si>
  <si>
    <t>H8800</t>
  </si>
  <si>
    <t>T3798</t>
  </si>
  <si>
    <t>Robat Karim_B_P7090</t>
  </si>
  <si>
    <t>N8590</t>
  </si>
  <si>
    <t>Rivash_P3253</t>
  </si>
  <si>
    <t>Tabas_P3183</t>
  </si>
  <si>
    <t>K1528</t>
  </si>
  <si>
    <t>Khezri_P3164</t>
  </si>
  <si>
    <t>Alvand_P4287</t>
  </si>
  <si>
    <t>H6443</t>
  </si>
  <si>
    <t>T3334-N8699</t>
  </si>
  <si>
    <t>Barzanlou_Shoghan_P3226</t>
  </si>
  <si>
    <t>H9056</t>
  </si>
  <si>
    <t>H8080</t>
  </si>
  <si>
    <t>Zohan_PU303_N4596</t>
  </si>
  <si>
    <t>Anabed_P3006</t>
  </si>
  <si>
    <t>T0912-Nika Mall-SD</t>
  </si>
  <si>
    <t>W4104</t>
  </si>
  <si>
    <t>H8049</t>
  </si>
  <si>
    <t>Kalleh Mal_PU319</t>
  </si>
  <si>
    <t>Kalate Ghazi_PU318</t>
  </si>
  <si>
    <t>Do Sang_PU317</t>
  </si>
  <si>
    <t>H7013-DP</t>
  </si>
  <si>
    <t>Khartoot_P3215</t>
  </si>
  <si>
    <t>N8680</t>
  </si>
  <si>
    <t>Vardavard Olia-P4047</t>
  </si>
  <si>
    <t>HN0122</t>
  </si>
  <si>
    <t>T6256</t>
  </si>
  <si>
    <t>W1045</t>
  </si>
  <si>
    <t>Eshghabad_P3157</t>
  </si>
  <si>
    <t>K1395</t>
  </si>
  <si>
    <t>H9266</t>
  </si>
  <si>
    <t>P1272-Gazanak-Akha(N5077)</t>
  </si>
  <si>
    <t>Deihook_P3154</t>
  </si>
  <si>
    <t>Ghoush Tappeh_PU329</t>
  </si>
  <si>
    <t>N8072</t>
  </si>
  <si>
    <t>T7344</t>
  </si>
  <si>
    <t>E4294</t>
  </si>
  <si>
    <t>K1545</t>
  </si>
  <si>
    <t>E8203</t>
  </si>
  <si>
    <t>E8194</t>
  </si>
  <si>
    <t>K1794</t>
  </si>
  <si>
    <t>E8167</t>
  </si>
  <si>
    <t>E4810</t>
  </si>
  <si>
    <t>W4300</t>
  </si>
  <si>
    <t>E4260</t>
  </si>
  <si>
    <t>E8100</t>
  </si>
  <si>
    <t>E4601</t>
  </si>
  <si>
    <t>K1798</t>
  </si>
  <si>
    <t>E4566</t>
  </si>
  <si>
    <t>E4564</t>
  </si>
  <si>
    <t>E4413</t>
  </si>
  <si>
    <t>K1739</t>
  </si>
  <si>
    <t>PUA44(Hashemabadkozur)</t>
  </si>
  <si>
    <t>E8222</t>
  </si>
  <si>
    <t>MaloranPOI(PUA48)</t>
  </si>
  <si>
    <t>E4504</t>
  </si>
  <si>
    <t>PUA30(Doroudi)</t>
  </si>
  <si>
    <t>K1168</t>
  </si>
  <si>
    <t>E4923</t>
  </si>
  <si>
    <t>E4881</t>
  </si>
  <si>
    <t xml:space="preserve"> Sork Post Bank-P5648</t>
  </si>
  <si>
    <t>E4884</t>
  </si>
  <si>
    <t>Tapeh Gelazan</t>
  </si>
  <si>
    <t>E8169</t>
  </si>
  <si>
    <t>E5171</t>
  </si>
  <si>
    <t>T7891</t>
  </si>
  <si>
    <t>T0979</t>
  </si>
  <si>
    <t>Bashagard</t>
  </si>
  <si>
    <t>K1340</t>
  </si>
  <si>
    <t>E4715</t>
  </si>
  <si>
    <t>E4906</t>
  </si>
  <si>
    <t>E4704</t>
  </si>
  <si>
    <t>T7131</t>
  </si>
  <si>
    <t>Mirabad TIC_PA740</t>
  </si>
  <si>
    <t>E2001</t>
  </si>
  <si>
    <t>Bibikhatoon-RPTR</t>
  </si>
  <si>
    <t>KB0133-RPTR</t>
  </si>
  <si>
    <t>KB0228-RPTR</t>
  </si>
  <si>
    <t>E4432</t>
  </si>
  <si>
    <t>E6662</t>
  </si>
  <si>
    <t>E3488</t>
  </si>
  <si>
    <t>E4943</t>
  </si>
  <si>
    <t>E2433</t>
  </si>
  <si>
    <t>T8146</t>
  </si>
  <si>
    <t>E1451</t>
  </si>
  <si>
    <t>Dezhgah-RPTR</t>
  </si>
  <si>
    <t>R5644-RPTR</t>
  </si>
  <si>
    <t>Molaanbar-RPTR</t>
  </si>
  <si>
    <t>Murchekhourd</t>
  </si>
  <si>
    <t>Bidkorpeh-RPTR</t>
  </si>
  <si>
    <t>FS1200-RPTR</t>
  </si>
  <si>
    <t>E3011-RPTR</t>
  </si>
  <si>
    <t>Seydan-RPTR</t>
  </si>
  <si>
    <t>R6033-RPTR</t>
  </si>
  <si>
    <t>R2847-RPTR</t>
  </si>
  <si>
    <t>Sadra</t>
  </si>
  <si>
    <t>KB1748-RPTR</t>
  </si>
  <si>
    <t>KB0108-RPTR</t>
  </si>
  <si>
    <t>X9029</t>
  </si>
  <si>
    <t>KM1753-MCI</t>
  </si>
  <si>
    <t>E4738</t>
  </si>
  <si>
    <t>E4841</t>
  </si>
  <si>
    <t>Narmashir POI</t>
  </si>
  <si>
    <t>E8219</t>
  </si>
  <si>
    <t>E8103</t>
  </si>
  <si>
    <t>E4591</t>
  </si>
  <si>
    <t>E4592</t>
  </si>
  <si>
    <t>E8176</t>
  </si>
  <si>
    <t>Keshari</t>
  </si>
  <si>
    <t>PUA43(Solan POI)</t>
  </si>
  <si>
    <t>Mahban</t>
  </si>
  <si>
    <t>E4309</t>
  </si>
  <si>
    <t>E7471</t>
  </si>
  <si>
    <t>E4666</t>
  </si>
  <si>
    <t>E4665</t>
  </si>
  <si>
    <t>E2670</t>
  </si>
  <si>
    <t>E8110</t>
  </si>
  <si>
    <t>E4514</t>
  </si>
  <si>
    <t>E8168</t>
  </si>
  <si>
    <t>E8212</t>
  </si>
  <si>
    <t>E4563</t>
  </si>
  <si>
    <t>Chahook PUA03</t>
  </si>
  <si>
    <t>PA326(Jabal Barez)</t>
  </si>
  <si>
    <t>E4849</t>
  </si>
  <si>
    <t>E4982</t>
  </si>
  <si>
    <t>Dehghan_P3349</t>
  </si>
  <si>
    <t>Afchang_P3001_T3945</t>
  </si>
  <si>
    <t>N8764</t>
  </si>
  <si>
    <t>H7590</t>
  </si>
  <si>
    <t>N8911</t>
  </si>
  <si>
    <t>H7549</t>
  </si>
  <si>
    <t>MA0153_T3120</t>
  </si>
  <si>
    <t>N8880</t>
  </si>
  <si>
    <t>N8774</t>
  </si>
  <si>
    <t>N4414</t>
  </si>
  <si>
    <t>N4747-A</t>
  </si>
  <si>
    <t>N4747-B</t>
  </si>
  <si>
    <t>T3988-A</t>
  </si>
  <si>
    <t>T3988-B</t>
  </si>
  <si>
    <t>H7655</t>
  </si>
  <si>
    <t>N8284</t>
  </si>
  <si>
    <t>N8375</t>
  </si>
  <si>
    <t>H7445</t>
  </si>
  <si>
    <t>T5805</t>
  </si>
  <si>
    <t>N4129</t>
  </si>
  <si>
    <t>T5329_B</t>
  </si>
  <si>
    <t>N8927</t>
  </si>
  <si>
    <t>T5885</t>
  </si>
  <si>
    <t>H7955</t>
  </si>
  <si>
    <t>N8207</t>
  </si>
  <si>
    <t>T1808_A</t>
  </si>
  <si>
    <t>T1808_B</t>
  </si>
  <si>
    <t>T1652</t>
  </si>
  <si>
    <t>Torbat Jam TCI P3130</t>
  </si>
  <si>
    <t>H8067-A</t>
  </si>
  <si>
    <t>H8067-B</t>
  </si>
  <si>
    <t>H9158</t>
  </si>
  <si>
    <t>N8313</t>
  </si>
  <si>
    <t>Esfarayen_P3201</t>
  </si>
  <si>
    <t>H8701</t>
  </si>
  <si>
    <t>Bukan-A-P2186</t>
  </si>
  <si>
    <t>H1332</t>
  </si>
  <si>
    <t>T4217</t>
  </si>
  <si>
    <t>T5818</t>
  </si>
  <si>
    <t>Bukan-B-P2186</t>
  </si>
  <si>
    <t>T4213</t>
  </si>
  <si>
    <t>H1331</t>
  </si>
  <si>
    <t>H1619</t>
  </si>
  <si>
    <t>H1979</t>
  </si>
  <si>
    <t>T4215</t>
  </si>
  <si>
    <t>H8198</t>
  </si>
  <si>
    <t>H8202</t>
  </si>
  <si>
    <t>H8782</t>
  </si>
  <si>
    <t>T4234</t>
  </si>
  <si>
    <t>H1620</t>
  </si>
  <si>
    <t>T4216</t>
  </si>
  <si>
    <t>T6068</t>
  </si>
  <si>
    <t>T6126</t>
  </si>
  <si>
    <t>H1980</t>
  </si>
  <si>
    <t>H1328</t>
  </si>
  <si>
    <t>T4220</t>
  </si>
  <si>
    <t>H1978</t>
  </si>
  <si>
    <t>H8357</t>
  </si>
  <si>
    <t>T5488</t>
  </si>
  <si>
    <t>T5792</t>
  </si>
  <si>
    <t>H1038</t>
  </si>
  <si>
    <t>N8756</t>
  </si>
  <si>
    <t>N8580</t>
  </si>
  <si>
    <t>T4389</t>
  </si>
  <si>
    <t>E6678</t>
  </si>
  <si>
    <t>Bahonar POI_P8071</t>
  </si>
  <si>
    <t>T5101</t>
  </si>
  <si>
    <t>H1325</t>
  </si>
  <si>
    <t>H1651</t>
  </si>
  <si>
    <t>T5010</t>
  </si>
  <si>
    <t>T5631</t>
  </si>
  <si>
    <t>T6189</t>
  </si>
  <si>
    <t>T5101-2nd</t>
  </si>
  <si>
    <t>T5022</t>
  </si>
  <si>
    <t>T5212</t>
  </si>
  <si>
    <t>T5976</t>
  </si>
  <si>
    <t>H1747</t>
  </si>
  <si>
    <t>H1749</t>
  </si>
  <si>
    <t>T6188</t>
  </si>
  <si>
    <t>H8126</t>
  </si>
  <si>
    <t>H1614</t>
  </si>
  <si>
    <t>H8128</t>
  </si>
  <si>
    <t>H9273</t>
  </si>
  <si>
    <t>H8086</t>
  </si>
  <si>
    <t>H1615</t>
  </si>
  <si>
    <t>T5612</t>
  </si>
  <si>
    <t>H1748</t>
  </si>
  <si>
    <t>H8084</t>
  </si>
  <si>
    <t>H1916</t>
  </si>
  <si>
    <t>W1308</t>
  </si>
  <si>
    <t>H3009</t>
  </si>
  <si>
    <t>N8946</t>
  </si>
  <si>
    <t>W4013</t>
  </si>
  <si>
    <t>W4040</t>
  </si>
  <si>
    <t>H8208</t>
  </si>
  <si>
    <t>T5567</t>
  </si>
  <si>
    <t>H2197 to H2411</t>
  </si>
  <si>
    <t>H8378</t>
  </si>
  <si>
    <t>Guinik_P3209</t>
  </si>
  <si>
    <t>T3981-A</t>
  </si>
  <si>
    <t>T2877</t>
  </si>
  <si>
    <t>W1077</t>
  </si>
  <si>
    <t>H1643</t>
  </si>
  <si>
    <t>T3927</t>
  </si>
  <si>
    <t>Farooj_P3202</t>
  </si>
  <si>
    <t>H7753</t>
  </si>
  <si>
    <t>H7825</t>
  </si>
  <si>
    <t>H8303</t>
  </si>
  <si>
    <t>H8584</t>
  </si>
  <si>
    <t>H2697</t>
  </si>
  <si>
    <t>H8758</t>
  </si>
  <si>
    <t>T1731</t>
  </si>
  <si>
    <t>T1806</t>
  </si>
  <si>
    <t>H9151</t>
  </si>
  <si>
    <t>T6563</t>
  </si>
  <si>
    <t>Shandiz_P3112</t>
  </si>
  <si>
    <t>N8713</t>
  </si>
  <si>
    <t>H8096</t>
  </si>
  <si>
    <t>N4552</t>
  </si>
  <si>
    <t>K1694</t>
  </si>
  <si>
    <t>H6934</t>
  </si>
  <si>
    <t>N4013</t>
  </si>
  <si>
    <t>W4101</t>
  </si>
  <si>
    <t>W4106</t>
  </si>
  <si>
    <t>H9082</t>
  </si>
  <si>
    <t>Sahra_P3251_W1020</t>
  </si>
  <si>
    <t>H7531-A</t>
  </si>
  <si>
    <t>H7531-B</t>
  </si>
  <si>
    <t>H9296</t>
  </si>
  <si>
    <t>Khoosf_P3166</t>
  </si>
  <si>
    <t>Rakat Sofla_USO-KHs-032</t>
  </si>
  <si>
    <t>Sarbisheh_P3178</t>
  </si>
  <si>
    <t>T3325-A</t>
  </si>
  <si>
    <t>T3325-B</t>
  </si>
  <si>
    <t>N8934</t>
  </si>
  <si>
    <t>Tekab-P2239</t>
  </si>
  <si>
    <t>T4270</t>
  </si>
  <si>
    <t>H1355</t>
  </si>
  <si>
    <t>H1440</t>
  </si>
  <si>
    <t>H7732</t>
  </si>
  <si>
    <t>T4269</t>
  </si>
  <si>
    <t>T4271</t>
  </si>
  <si>
    <t>H7774</t>
  </si>
  <si>
    <t>H7620</t>
  </si>
  <si>
    <t>W4002</t>
  </si>
  <si>
    <t>H7942</t>
  </si>
  <si>
    <t>H6947</t>
  </si>
  <si>
    <t>Shusf_P3182_T3328</t>
  </si>
  <si>
    <t>Chahderaz_P3151</t>
  </si>
  <si>
    <t>T3326-A</t>
  </si>
  <si>
    <t>T3326-B</t>
  </si>
  <si>
    <t>K1943</t>
  </si>
  <si>
    <t>N8057</t>
  </si>
  <si>
    <t>Nehbandan_P3173</t>
  </si>
  <si>
    <t>Jajarm_P3210</t>
  </si>
  <si>
    <t>Borang_P3149</t>
  </si>
  <si>
    <t>H1227 new</t>
  </si>
  <si>
    <t>H7715</t>
  </si>
  <si>
    <t>H7480</t>
  </si>
  <si>
    <t>T5468</t>
  </si>
  <si>
    <t>W1250</t>
  </si>
  <si>
    <t>N8595</t>
  </si>
  <si>
    <t>N8901</t>
  </si>
  <si>
    <t>Keshanak_P3214</t>
  </si>
  <si>
    <t>E6709</t>
  </si>
  <si>
    <t>Janatabad_P3053</t>
  </si>
  <si>
    <t>Shahin Dej_P2232</t>
  </si>
  <si>
    <t>T4264</t>
  </si>
  <si>
    <t>T4267</t>
  </si>
  <si>
    <t>H9297</t>
  </si>
  <si>
    <t>H8507</t>
  </si>
  <si>
    <t>Asram &amp; Jam Khaneh_P1012</t>
  </si>
  <si>
    <t>Nato_P3093</t>
  </si>
  <si>
    <t>Garmab_P3204</t>
  </si>
  <si>
    <t>H8360</t>
  </si>
  <si>
    <t>H2278</t>
  </si>
  <si>
    <t>H2225</t>
  </si>
  <si>
    <t>H2245</t>
  </si>
  <si>
    <t>Vorezg_PU333</t>
  </si>
  <si>
    <t>H7950</t>
  </si>
  <si>
    <t>N8003-B</t>
  </si>
  <si>
    <t>H7069</t>
  </si>
  <si>
    <t>Geisur_PU315</t>
  </si>
  <si>
    <t>N8003-A</t>
  </si>
  <si>
    <t>Chapeshlou_P3020</t>
  </si>
  <si>
    <t>Ghasemabad_P3098</t>
  </si>
  <si>
    <t>Korghond_P3168</t>
  </si>
  <si>
    <t>Haji Abad_P3162</t>
  </si>
  <si>
    <t>Bayg_P3017</t>
  </si>
  <si>
    <t>Holasu-P2196</t>
  </si>
  <si>
    <t>T5600</t>
  </si>
  <si>
    <t>H2304</t>
  </si>
  <si>
    <t>Cham Soorak_PU443</t>
  </si>
  <si>
    <t>H3004</t>
  </si>
  <si>
    <t>H6822</t>
  </si>
  <si>
    <t>Shafileh Kouh_PU445</t>
  </si>
  <si>
    <t>H6880</t>
  </si>
  <si>
    <t>H7592</t>
  </si>
  <si>
    <t>Amir POI PU437</t>
  </si>
  <si>
    <t>H7866</t>
  </si>
  <si>
    <t>H8536</t>
  </si>
  <si>
    <t>Inche Sofla_P3343</t>
  </si>
  <si>
    <t>Mirik_PU324</t>
  </si>
  <si>
    <t>T3301</t>
  </si>
  <si>
    <t>Tilabad_P1155</t>
  </si>
  <si>
    <t>Tighab_P3187</t>
  </si>
  <si>
    <t>Zoshk_P3136</t>
  </si>
  <si>
    <t>Lighvan-P2091</t>
  </si>
  <si>
    <t>T5285</t>
  </si>
  <si>
    <t>Dozan_P4199</t>
  </si>
  <si>
    <t>Beiragh-P2058</t>
  </si>
  <si>
    <t>T5836</t>
  </si>
  <si>
    <t>Qara Aqaj_P3306</t>
  </si>
  <si>
    <t>Raees kola</t>
  </si>
  <si>
    <t>T2641-T2530</t>
  </si>
  <si>
    <t>Akbarabad_P3005</t>
  </si>
  <si>
    <t>Chakaneh_P3019</t>
  </si>
  <si>
    <t>Cheshmeh Raj_PU304_K1517 (USO-KHS-019)</t>
  </si>
  <si>
    <t>Dogharoon_P3026_T2401</t>
  </si>
  <si>
    <t>Eskandar-P2065-</t>
  </si>
  <si>
    <t>P1125(Gamish Tapeh)-POI</t>
  </si>
  <si>
    <t>Hamam Qaleh_P3038_T3930</t>
  </si>
  <si>
    <t>Javard P7055 - N4135</t>
  </si>
  <si>
    <t>Kandovan_P8009_T3049</t>
  </si>
  <si>
    <t>N0061_Haram Emam Reza</t>
  </si>
  <si>
    <t>Qalou Zendan - PU204 _ W4031</t>
  </si>
  <si>
    <t>Sarroud_PU341</t>
  </si>
  <si>
    <t>Topkanloo_P3257_H7033</t>
  </si>
  <si>
    <t>E0487</t>
  </si>
  <si>
    <t>E4440</t>
  </si>
  <si>
    <t>E6299</t>
  </si>
  <si>
    <t>E6179</t>
  </si>
  <si>
    <t>E6612</t>
  </si>
  <si>
    <t>T0602</t>
  </si>
  <si>
    <t>MollaAhmad-P5103</t>
  </si>
  <si>
    <t>H9086_T1788</t>
  </si>
  <si>
    <t>E6720-T2879</t>
  </si>
  <si>
    <t>H7232</t>
  </si>
  <si>
    <t>N8835</t>
  </si>
  <si>
    <t>T8221</t>
  </si>
  <si>
    <t>E4559</t>
  </si>
  <si>
    <t>khajian data</t>
  </si>
  <si>
    <t>Alishahr</t>
  </si>
  <si>
    <t>E2898-Abpakhsh</t>
  </si>
  <si>
    <t>Deilam-Ameri</t>
  </si>
  <si>
    <t>Kalame</t>
  </si>
  <si>
    <t>Bandar Rig</t>
  </si>
  <si>
    <t>Bordkhun</t>
  </si>
  <si>
    <t>Taheri-siraf</t>
  </si>
  <si>
    <t>Ziarat-RPTR</t>
  </si>
  <si>
    <t>Bikho</t>
  </si>
  <si>
    <t>T6486-Cow-site</t>
  </si>
  <si>
    <t>P7219-The-forensic-doctor-of-the-whole-country(pezeshk-ghanoni)-EB</t>
  </si>
  <si>
    <t>E4967</t>
  </si>
  <si>
    <t>T0126-TE-HQ-Office</t>
  </si>
  <si>
    <t>P7160-Eghtesad-Bank-VIP</t>
  </si>
  <si>
    <t>P7191-Nafte-Behran-VIP</t>
  </si>
  <si>
    <t>P7149-BRTEL-LINK</t>
  </si>
  <si>
    <t>E1144-HMW</t>
  </si>
  <si>
    <t>P7189-Karafarin-Bank</t>
  </si>
  <si>
    <t>P7202-Fara-Pardazan-Arvand</t>
  </si>
  <si>
    <t>P7154-Fanap-Pasargad-VIP</t>
  </si>
  <si>
    <t>P7226-Saman-Kish</t>
  </si>
  <si>
    <t>P7202-Fara-Pardazan-VIP</t>
  </si>
  <si>
    <t>P7228-Iran-Venezuela-Bi-National-Bank</t>
  </si>
  <si>
    <t>P7229-Romak-Tech</t>
  </si>
  <si>
    <t>P7171-Bime-Sarmad-VIP</t>
  </si>
  <si>
    <t>P7168-Meli-Bank</t>
  </si>
  <si>
    <t>P7153-Bat-Pars</t>
  </si>
  <si>
    <t>P7206-NITC-شرکت-ملی-نفتکش-ایران-VIP</t>
  </si>
  <si>
    <t>P7187-Ofoqe-Koroush-VIP</t>
  </si>
  <si>
    <t>Kazeroun</t>
  </si>
  <si>
    <t>E3023</t>
  </si>
  <si>
    <t>E3475</t>
  </si>
  <si>
    <t>P7209-Pelatin-New-Store-SD</t>
  </si>
  <si>
    <t>Tochal-Hotel</t>
  </si>
  <si>
    <t>P7150-Mellat-Bank-VIP</t>
  </si>
  <si>
    <t>P7204-ABFA-Tehran-VIP</t>
  </si>
  <si>
    <t>Borazjan</t>
  </si>
  <si>
    <t>Halpey</t>
  </si>
  <si>
    <t>P7216-Sina-Bank</t>
  </si>
  <si>
    <t>Pataveh-P6187</t>
  </si>
  <si>
    <t>Poole</t>
  </si>
  <si>
    <t>Dozdak-PU613</t>
  </si>
  <si>
    <t>Lama-R5602</t>
  </si>
  <si>
    <t>Kaboutaran-KB1743</t>
  </si>
  <si>
    <t>P7227-Beh-Pardakht</t>
  </si>
  <si>
    <t>Jahrom</t>
  </si>
  <si>
    <t>E4590</t>
  </si>
  <si>
    <t>E3447</t>
  </si>
  <si>
    <t>P7215-Social-Security-Organization</t>
  </si>
  <si>
    <t>Lar-P6112</t>
  </si>
  <si>
    <t>KoorKooh-RPTR-P6013</t>
  </si>
  <si>
    <t>Hormood RTPR</t>
  </si>
  <si>
    <t>Bahregan</t>
  </si>
  <si>
    <t>K1093</t>
  </si>
  <si>
    <t>E3681</t>
  </si>
  <si>
    <t>E3680</t>
  </si>
  <si>
    <t>E3694</t>
  </si>
  <si>
    <t>E4795</t>
  </si>
  <si>
    <t>P7223-Hotel-Parsian</t>
  </si>
  <si>
    <t>P7221-Tourism-Bank-VIP</t>
  </si>
  <si>
    <t>P7157-Tourism-Bank-VIP</t>
  </si>
  <si>
    <t>KAVAR</t>
  </si>
  <si>
    <t>E7108</t>
  </si>
  <si>
    <t>P7214-Parsian-Kish-VIP</t>
  </si>
  <si>
    <t>P7144-Iran-Khodro-VIP</t>
  </si>
  <si>
    <t>TV Shohada-P6283</t>
  </si>
  <si>
    <t>FAR0050-hiweb</t>
  </si>
  <si>
    <t>Macro-18000-M123-hiweb</t>
  </si>
  <si>
    <t>Hengam-P6267</t>
  </si>
  <si>
    <t xml:space="preserve">Choram </t>
  </si>
  <si>
    <t>E3583</t>
  </si>
  <si>
    <t>E3600</t>
  </si>
  <si>
    <t>E3606</t>
  </si>
  <si>
    <t>E3593</t>
  </si>
  <si>
    <t>Farashband</t>
  </si>
  <si>
    <t>KuhDalan-RPTR</t>
  </si>
  <si>
    <t>F0933-MCI</t>
  </si>
  <si>
    <t>P7184-Behsazan-Mellat-VIP</t>
  </si>
  <si>
    <t>P7200-Fanavaran-Toloue-shabake</t>
  </si>
  <si>
    <t>T0706</t>
  </si>
  <si>
    <t>Kharameh-P6096</t>
  </si>
  <si>
    <t>P6001-Arax-RPTR</t>
  </si>
  <si>
    <t>Hassanabad-Darab</t>
  </si>
  <si>
    <t>Khourmoj</t>
  </si>
  <si>
    <t>E0337</t>
  </si>
  <si>
    <t>P7222-Pasdaran-office</t>
  </si>
  <si>
    <t>P7151-Farafan-office</t>
  </si>
  <si>
    <t>P7224-Afraz-Bartar-Maniya-VIP</t>
  </si>
  <si>
    <t>T8574</t>
  </si>
  <si>
    <t>Galehdar</t>
  </si>
  <si>
    <t>Sarvestan-P6145</t>
  </si>
  <si>
    <t>Abadeh</t>
  </si>
  <si>
    <t>Harabal</t>
  </si>
  <si>
    <t>E5246</t>
  </si>
  <si>
    <t>P7211-Sepid-Makian-VIP</t>
  </si>
  <si>
    <t>Lamerd</t>
  </si>
  <si>
    <t>Ghir</t>
  </si>
  <si>
    <t>Afzar</t>
  </si>
  <si>
    <t>Khoramid</t>
  </si>
  <si>
    <t>Tange-Eram</t>
  </si>
  <si>
    <t>E0250-Rose-Mall</t>
  </si>
  <si>
    <t>P7217-Shopping-land2</t>
  </si>
  <si>
    <t>Seydan-P6150</t>
  </si>
  <si>
    <t>Koshkak-P6108</t>
  </si>
  <si>
    <t>Koshkak</t>
  </si>
  <si>
    <t>BiyarehSisakht</t>
  </si>
  <si>
    <t>Khafr</t>
  </si>
  <si>
    <t>Neyriz</t>
  </si>
  <si>
    <t>Ahram</t>
  </si>
  <si>
    <t>E8242</t>
  </si>
  <si>
    <t>AEC-Office</t>
  </si>
  <si>
    <t>P7166-Jahad-Daneshgahi</t>
  </si>
  <si>
    <t>Kaki</t>
  </si>
  <si>
    <t>E4882</t>
  </si>
  <si>
    <t>P7155-Pasargad-Bank</t>
  </si>
  <si>
    <t>P7207-Tecno-Tree</t>
  </si>
  <si>
    <t>P7213-Vezarat-Sanat-VIP</t>
  </si>
  <si>
    <t>P7196-Saman-Bank-VIP</t>
  </si>
  <si>
    <t>Falatghare</t>
  </si>
  <si>
    <t>T7888-aboozar platform</t>
  </si>
  <si>
    <t>T7946-soroush platform</t>
  </si>
  <si>
    <t>E2683</t>
  </si>
  <si>
    <t>SADRA</t>
  </si>
  <si>
    <t>Kheirabad</t>
  </si>
  <si>
    <t>Estahban</t>
  </si>
  <si>
    <t>Ghaderabad</t>
  </si>
  <si>
    <t>Beyrom-P6012</t>
  </si>
  <si>
    <t>Gerab sofla</t>
  </si>
  <si>
    <t>Hassanabad-Eqlid</t>
  </si>
  <si>
    <t>Likak-P6185</t>
  </si>
  <si>
    <t>Emamzadeh Jafar</t>
  </si>
  <si>
    <t>Saghalaton-R3131</t>
  </si>
  <si>
    <t xml:space="preserve">Filgah </t>
  </si>
  <si>
    <t>Banarouyeh</t>
  </si>
  <si>
    <t>Gerash</t>
  </si>
  <si>
    <t>Rostagh-P6139</t>
  </si>
  <si>
    <t>Basht</t>
  </si>
  <si>
    <t>E8113</t>
  </si>
  <si>
    <t>E4596</t>
  </si>
  <si>
    <t>B0332-Atlas-Mall-VIP</t>
  </si>
  <si>
    <t>FS-0279-RPTR</t>
  </si>
  <si>
    <t>Hajiabad-Fars</t>
  </si>
  <si>
    <t>Bavanat-P6044</t>
  </si>
  <si>
    <t>Arsanjan</t>
  </si>
  <si>
    <t>BoulKheyr</t>
  </si>
  <si>
    <t>P6153-SC2</t>
  </si>
  <si>
    <t>Shahre-Pir</t>
  </si>
  <si>
    <t>Khosouyeh</t>
  </si>
  <si>
    <t>Kopon</t>
  </si>
  <si>
    <t>Konartakhte</t>
  </si>
  <si>
    <t>Zahed shahr</t>
  </si>
  <si>
    <t>Landeh-P6148</t>
  </si>
  <si>
    <t>E3322</t>
  </si>
  <si>
    <t>Alamarvdasht</t>
  </si>
  <si>
    <t>Roniz-P6137</t>
  </si>
  <si>
    <t>Izadkhast</t>
  </si>
  <si>
    <t>P7220-social-capital-consolidation</t>
  </si>
  <si>
    <t>P7147-SEPAH-Bank</t>
  </si>
  <si>
    <t>P7199-Tajrish-Atlas-Mall</t>
  </si>
  <si>
    <t>Mazayejan-P6123</t>
  </si>
  <si>
    <t>Dasht-e-Azadegan</t>
  </si>
  <si>
    <t>Sarmashhad</t>
  </si>
  <si>
    <t>T8537</t>
  </si>
  <si>
    <t>Rahpouyan-VIP-P9849</t>
  </si>
  <si>
    <t>Ghurak posht kooh-KB0128-P6298</t>
  </si>
  <si>
    <t>Ashkenan</t>
  </si>
  <si>
    <t>Emadeh-TCI</t>
  </si>
  <si>
    <t>Masiri</t>
  </si>
  <si>
    <t>E1443 (TV-Hasani-Harayjan)</t>
  </si>
  <si>
    <t>KB1711-Pozetizab-P6308</t>
  </si>
  <si>
    <t>Boshgan</t>
  </si>
  <si>
    <t>kakan-P6217</t>
  </si>
  <si>
    <t>HDC-Office</t>
  </si>
  <si>
    <t>Parikadan(KB1G0169)-P6223</t>
  </si>
  <si>
    <t>Evaz</t>
  </si>
  <si>
    <t>Mahfarkhan</t>
  </si>
  <si>
    <t>Lavar-Port</t>
  </si>
  <si>
    <t>AbadehTashk-P6035</t>
  </si>
  <si>
    <t>Arad</t>
  </si>
  <si>
    <t>GhalatouyehLE-P6081</t>
  </si>
  <si>
    <t>Mobarak Abad</t>
  </si>
  <si>
    <t>R3149(Jalaeh Talaeyeh RPT)</t>
  </si>
  <si>
    <t>T9642(Khuzestan)</t>
  </si>
  <si>
    <t>mozafarabade-Lishtar</t>
  </si>
  <si>
    <t>Tange sorkh</t>
  </si>
  <si>
    <t>Loudab-P6358</t>
  </si>
  <si>
    <t>KB0011-Dezhkooh-P6346</t>
  </si>
  <si>
    <t>Dishmoook-P6176</t>
  </si>
  <si>
    <t>E0106Z</t>
  </si>
  <si>
    <t>SirjanPC</t>
  </si>
  <si>
    <t>PA319(Ghasemabad)</t>
  </si>
  <si>
    <t>PA726(Mahan POI)</t>
  </si>
  <si>
    <t>E1973</t>
  </si>
  <si>
    <t>E7457</t>
  </si>
  <si>
    <t>E2961</t>
  </si>
  <si>
    <t>E4532</t>
  </si>
  <si>
    <t>E8210</t>
  </si>
  <si>
    <t>E4746</t>
  </si>
  <si>
    <t>E4783</t>
  </si>
  <si>
    <t>E4325</t>
  </si>
  <si>
    <t>E4633</t>
  </si>
  <si>
    <t>T7801</t>
  </si>
  <si>
    <t>E4999</t>
  </si>
  <si>
    <t>E8359</t>
  </si>
  <si>
    <t>E8362</t>
  </si>
  <si>
    <t>E8162</t>
  </si>
  <si>
    <t>E4498</t>
  </si>
  <si>
    <t>E4862</t>
  </si>
  <si>
    <t>T8717</t>
  </si>
  <si>
    <t>E4730</t>
  </si>
  <si>
    <t>E4985</t>
  </si>
  <si>
    <t>N8614</t>
  </si>
  <si>
    <t>N8840</t>
  </si>
  <si>
    <t>N4577</t>
  </si>
  <si>
    <t>N8657</t>
  </si>
  <si>
    <t>T2598</t>
  </si>
  <si>
    <t>H1079</t>
  </si>
  <si>
    <t>H7874</t>
  </si>
  <si>
    <t>N8528</t>
  </si>
  <si>
    <t>T6047</t>
  </si>
  <si>
    <t>H9368</t>
  </si>
  <si>
    <t>H8939</t>
  </si>
  <si>
    <t>H9343</t>
  </si>
  <si>
    <t>H1176</t>
  </si>
  <si>
    <t>H7224</t>
  </si>
  <si>
    <t>H8825</t>
  </si>
  <si>
    <t>E6079</t>
  </si>
  <si>
    <t>Shahrak Sanati Toos_P3128</t>
  </si>
  <si>
    <t>N8710</t>
  </si>
  <si>
    <t>N8759</t>
  </si>
  <si>
    <t>N8718</t>
  </si>
  <si>
    <t>T1846</t>
  </si>
  <si>
    <t>N8883</t>
  </si>
  <si>
    <t>Mahabad POI_P2205-BC</t>
  </si>
  <si>
    <t>H1288</t>
  </si>
  <si>
    <t>T2366</t>
  </si>
  <si>
    <t>N8922</t>
  </si>
  <si>
    <t>H6047</t>
  </si>
  <si>
    <t>T1749-DP</t>
  </si>
  <si>
    <t>E5296-DP</t>
  </si>
  <si>
    <t>H7964</t>
  </si>
  <si>
    <t>H1716</t>
  </si>
  <si>
    <t>N8028</t>
  </si>
  <si>
    <t>TABSCE-T5813</t>
  </si>
  <si>
    <t>H7668</t>
  </si>
  <si>
    <t>H5108</t>
  </si>
  <si>
    <t>QOMBSC_A</t>
  </si>
  <si>
    <t>N8272</t>
  </si>
  <si>
    <t>N8016</t>
  </si>
  <si>
    <t>H2151</t>
  </si>
  <si>
    <t>H1898</t>
  </si>
  <si>
    <t>H2065</t>
  </si>
  <si>
    <t>H8476</t>
  </si>
  <si>
    <t>E2296</t>
  </si>
  <si>
    <t>N8371</t>
  </si>
  <si>
    <t>N8285</t>
  </si>
  <si>
    <t>N8707</t>
  </si>
  <si>
    <t>T3499-A</t>
  </si>
  <si>
    <t>H6985</t>
  </si>
  <si>
    <t>H8158</t>
  </si>
  <si>
    <t>Nur_P1072_T2921</t>
  </si>
  <si>
    <t>H8760</t>
  </si>
  <si>
    <t>W1011-B</t>
  </si>
  <si>
    <t>H5109</t>
  </si>
  <si>
    <t>K1676</t>
  </si>
  <si>
    <t>H9003</t>
  </si>
  <si>
    <t>H8129</t>
  </si>
  <si>
    <t>T1860-B</t>
  </si>
  <si>
    <t>N8755</t>
  </si>
  <si>
    <t>SK0246</t>
  </si>
  <si>
    <t>N8935</t>
  </si>
  <si>
    <t>W1079</t>
  </si>
  <si>
    <t>T2076</t>
  </si>
  <si>
    <t>N8037</t>
  </si>
  <si>
    <t>Chenar_M379</t>
  </si>
  <si>
    <t>Kalat_P3056</t>
  </si>
  <si>
    <t>Qaleh Zoo_PU337</t>
  </si>
  <si>
    <t>H1442</t>
  </si>
  <si>
    <t>N8848</t>
  </si>
  <si>
    <t>T4293_B</t>
  </si>
  <si>
    <t>H8171</t>
  </si>
  <si>
    <t>Ahmad abad P2322</t>
  </si>
  <si>
    <t>H7731</t>
  </si>
  <si>
    <t>T4349</t>
  </si>
  <si>
    <t>H6955</t>
  </si>
  <si>
    <t>T3219</t>
  </si>
  <si>
    <t>Oghaz_P3254</t>
  </si>
  <si>
    <t>H9227</t>
  </si>
  <si>
    <t>T2701</t>
  </si>
  <si>
    <t>N4090</t>
  </si>
  <si>
    <t>H7645</t>
  </si>
  <si>
    <t>Kiashahr P1304-B</t>
  </si>
  <si>
    <t>T6816-E5302_Master</t>
  </si>
  <si>
    <t>H6878</t>
  </si>
  <si>
    <t>HIW20775 B_LOR0078</t>
  </si>
  <si>
    <t>HIW20540R_LOR0077</t>
  </si>
  <si>
    <t>Khur_ P3232</t>
  </si>
  <si>
    <t>T2945-B</t>
  </si>
  <si>
    <t>T2740</t>
  </si>
  <si>
    <t>H9281</t>
  </si>
  <si>
    <t>N8698</t>
  </si>
  <si>
    <t>N8073</t>
  </si>
  <si>
    <t>E6115</t>
  </si>
  <si>
    <t>H5137</t>
  </si>
  <si>
    <t>H6245</t>
  </si>
  <si>
    <t>Oshtout_P3280</t>
  </si>
  <si>
    <t>H1118_H7978</t>
  </si>
  <si>
    <t>H7978</t>
  </si>
  <si>
    <t>H8276</t>
  </si>
  <si>
    <t>H1941-H8808</t>
  </si>
  <si>
    <t>H8808</t>
  </si>
  <si>
    <t>T2390</t>
  </si>
  <si>
    <t>N8533</t>
  </si>
  <si>
    <t>T2936_N8728</t>
  </si>
  <si>
    <t>N8728</t>
  </si>
  <si>
    <t>T3499-B</t>
  </si>
  <si>
    <t>N8826</t>
  </si>
  <si>
    <t>N8938</t>
  </si>
  <si>
    <t>N8939</t>
  </si>
  <si>
    <t>Bajgiran_P3013</t>
  </si>
  <si>
    <t>T2945-A</t>
  </si>
  <si>
    <t>Pahle_P4081</t>
  </si>
  <si>
    <t>Absarde poi - H1659</t>
  </si>
  <si>
    <t>E6685</t>
  </si>
  <si>
    <t>N8597</t>
  </si>
  <si>
    <t>P1307(banafsheh Deh)</t>
  </si>
  <si>
    <t>Torbat Heydariyeh_Shahid Salari TCP</t>
  </si>
  <si>
    <t>SARI-A-P1091</t>
  </si>
  <si>
    <t>T1795-E2268-N</t>
  </si>
  <si>
    <t>T1940-B</t>
  </si>
  <si>
    <t>N8603</t>
  </si>
  <si>
    <t>T5061-B</t>
  </si>
  <si>
    <t>N4051_T1787</t>
  </si>
  <si>
    <t>N8765</t>
  </si>
  <si>
    <t>K1072</t>
  </si>
  <si>
    <t>K1818</t>
  </si>
  <si>
    <t>H7579</t>
  </si>
  <si>
    <t>N8909</t>
  </si>
  <si>
    <t>N8763</t>
  </si>
  <si>
    <t>N8677</t>
  </si>
  <si>
    <t>N8899</t>
  </si>
  <si>
    <t>N8839</t>
  </si>
  <si>
    <t>H7475</t>
  </si>
  <si>
    <t>N8561</t>
  </si>
  <si>
    <t>N8443</t>
  </si>
  <si>
    <t>N8717</t>
  </si>
  <si>
    <t>H7804</t>
  </si>
  <si>
    <t>N8537</t>
  </si>
  <si>
    <t>K1074</t>
  </si>
  <si>
    <t>N8629</t>
  </si>
  <si>
    <t>H6993</t>
  </si>
  <si>
    <t>H6994</t>
  </si>
  <si>
    <t>H9240</t>
  </si>
  <si>
    <t>N8769</t>
  </si>
  <si>
    <t>N8546</t>
  </si>
  <si>
    <t>T5482</t>
  </si>
  <si>
    <t>H9070</t>
  </si>
  <si>
    <t>E6675</t>
  </si>
  <si>
    <t>N8908</t>
  </si>
  <si>
    <t>H8818</t>
  </si>
  <si>
    <t>H9093</t>
  </si>
  <si>
    <t>H1874</t>
  </si>
  <si>
    <t>N9183</t>
  </si>
  <si>
    <t>H6046</t>
  </si>
  <si>
    <t>N8882</t>
  </si>
  <si>
    <t>K1820</t>
  </si>
  <si>
    <t>T3766</t>
  </si>
  <si>
    <t>H9043</t>
  </si>
  <si>
    <t>E6559</t>
  </si>
  <si>
    <t>H1881</t>
  </si>
  <si>
    <t>H9349</t>
  </si>
  <si>
    <t>N8617</t>
  </si>
  <si>
    <t>H6433</t>
  </si>
  <si>
    <t>H8503</t>
  </si>
  <si>
    <t>N8626</t>
  </si>
  <si>
    <t>H6817</t>
  </si>
  <si>
    <t>T4550</t>
  </si>
  <si>
    <t>N8791</t>
  </si>
  <si>
    <t>N9103</t>
  </si>
  <si>
    <t>H1728</t>
  </si>
  <si>
    <t>T2526</t>
  </si>
  <si>
    <t>H9255</t>
  </si>
  <si>
    <t>H7871</t>
  </si>
  <si>
    <t>E6444</t>
  </si>
  <si>
    <t>H6517</t>
  </si>
  <si>
    <t>H7752-A</t>
  </si>
  <si>
    <t>H7752-B</t>
  </si>
  <si>
    <t>H8056</t>
  </si>
  <si>
    <t>H8658</t>
  </si>
  <si>
    <t>N8679</t>
  </si>
  <si>
    <t>H7730</t>
  </si>
  <si>
    <t>W1419</t>
  </si>
  <si>
    <t>H8199</t>
  </si>
  <si>
    <t>H9217</t>
  </si>
  <si>
    <t>H7084</t>
  </si>
  <si>
    <t>N8837</t>
  </si>
  <si>
    <t>N8758</t>
  </si>
  <si>
    <t>Taybad_P3123</t>
  </si>
  <si>
    <t>N8625</t>
  </si>
  <si>
    <t>N8846</t>
  </si>
  <si>
    <t>N8782</t>
  </si>
  <si>
    <t>E6674</t>
  </si>
  <si>
    <t>T6831</t>
  </si>
  <si>
    <t>H8686</t>
  </si>
  <si>
    <t>T4502</t>
  </si>
  <si>
    <t>H8755</t>
  </si>
  <si>
    <t>W4000</t>
  </si>
  <si>
    <t>N4285</t>
  </si>
  <si>
    <t>H8025</t>
  </si>
  <si>
    <t>H8697</t>
  </si>
  <si>
    <t>H6063</t>
  </si>
  <si>
    <t>H7679</t>
  </si>
  <si>
    <t>H7869</t>
  </si>
  <si>
    <t>E6383</t>
  </si>
  <si>
    <t>N8659</t>
  </si>
  <si>
    <t>H7813</t>
  </si>
  <si>
    <t>H9264</t>
  </si>
  <si>
    <t>H9265</t>
  </si>
  <si>
    <t>E6033</t>
  </si>
  <si>
    <t>H9065</t>
  </si>
  <si>
    <t>Sarjekor POI_P1214</t>
  </si>
  <si>
    <t>Vatan POI_P1156</t>
  </si>
  <si>
    <t>T3829-B</t>
  </si>
  <si>
    <t>T3176</t>
  </si>
  <si>
    <t>W1003</t>
  </si>
  <si>
    <t>T3829-A</t>
  </si>
  <si>
    <t>T3345</t>
  </si>
  <si>
    <t>N8271</t>
  </si>
  <si>
    <t>T3804</t>
  </si>
  <si>
    <t>T3864</t>
  </si>
  <si>
    <t>N4161</t>
  </si>
  <si>
    <t>T3841</t>
  </si>
  <si>
    <t>H8931</t>
  </si>
  <si>
    <t>H7364</t>
  </si>
  <si>
    <t>Goori Barmak-PU446</t>
  </si>
  <si>
    <t>H9243</t>
  </si>
  <si>
    <t>K1221</t>
  </si>
  <si>
    <t>H8418</t>
  </si>
  <si>
    <t>N8752</t>
  </si>
  <si>
    <t>E6706</t>
  </si>
  <si>
    <t>N8936</t>
  </si>
  <si>
    <t>H1770</t>
  </si>
  <si>
    <t>K1485</t>
  </si>
  <si>
    <t>H9124</t>
  </si>
  <si>
    <t>H7934</t>
  </si>
  <si>
    <t>H6946</t>
  </si>
  <si>
    <t>H6938</t>
  </si>
  <si>
    <t>H7727</t>
  </si>
  <si>
    <t>H7812</t>
  </si>
  <si>
    <t>H8154</t>
  </si>
  <si>
    <t>N8539</t>
  </si>
  <si>
    <t>N8847</t>
  </si>
  <si>
    <t>K1067</t>
  </si>
  <si>
    <t>H7880</t>
  </si>
  <si>
    <t>N8654</t>
  </si>
  <si>
    <t>E6116</t>
  </si>
  <si>
    <t>T6048</t>
  </si>
  <si>
    <t>N8540</t>
  </si>
  <si>
    <t>K1085</t>
  </si>
  <si>
    <t>N8750</t>
  </si>
  <si>
    <t>H7697</t>
  </si>
  <si>
    <t>H8767</t>
  </si>
  <si>
    <t>HIW20773</t>
  </si>
  <si>
    <t>H8889</t>
  </si>
  <si>
    <t>H7537</t>
  </si>
  <si>
    <t>T2755</t>
  </si>
  <si>
    <t>H9172</t>
  </si>
  <si>
    <t>H8794</t>
  </si>
  <si>
    <t>N8877</t>
  </si>
  <si>
    <t>Bahman Abad_P3145</t>
  </si>
  <si>
    <t>Ahmadabad_P3002</t>
  </si>
  <si>
    <t>H6845</t>
  </si>
  <si>
    <t>T2616</t>
  </si>
  <si>
    <t>Divan darre P4146 B</t>
  </si>
  <si>
    <t>Hasan Abad - PU349</t>
  </si>
  <si>
    <t>Toroghi_P3258</t>
  </si>
  <si>
    <t>Estarkhi_PU347</t>
  </si>
  <si>
    <t>N8167</t>
  </si>
  <si>
    <t>T6762-B</t>
  </si>
  <si>
    <t>N8720</t>
  </si>
  <si>
    <t>N8741</t>
  </si>
  <si>
    <t>Niazabad_P3096</t>
  </si>
  <si>
    <t>H7169</t>
  </si>
  <si>
    <t>H8869</t>
  </si>
  <si>
    <t>H9194</t>
  </si>
  <si>
    <t>H9245</t>
  </si>
  <si>
    <t>T6834-T2211-V</t>
  </si>
  <si>
    <t>N8415</t>
  </si>
  <si>
    <t>Ghatlish_P3313_H7020</t>
  </si>
  <si>
    <t>Mazid - PU106 - H7242</t>
  </si>
  <si>
    <t>Shoorestan_PU350</t>
  </si>
  <si>
    <t>H7706</t>
  </si>
  <si>
    <t>H1737</t>
  </si>
  <si>
    <t>Kashan PC_P5056_A</t>
  </si>
  <si>
    <t>Shushtar POI</t>
  </si>
  <si>
    <t>ShohadayePirooz POI</t>
  </si>
  <si>
    <t>AHSC1 POI</t>
  </si>
  <si>
    <t>Susangerd POI</t>
  </si>
  <si>
    <t>E3684</t>
  </si>
  <si>
    <t>Shush POI</t>
  </si>
  <si>
    <t>P7186-HQ-office-IPCC-VIP</t>
  </si>
  <si>
    <t>E6467</t>
  </si>
  <si>
    <t>BandarMahshahr POI</t>
  </si>
  <si>
    <t>Shadegan POI</t>
  </si>
  <si>
    <t>Ramhormoz POI</t>
  </si>
  <si>
    <t>MasjedSoleyman POI</t>
  </si>
  <si>
    <t>Izeh POI</t>
  </si>
  <si>
    <t>Ahoodasht POI</t>
  </si>
  <si>
    <t>E3019</t>
  </si>
  <si>
    <t>E4435</t>
  </si>
  <si>
    <t>Omidiyeh POI</t>
  </si>
  <si>
    <t>E6655</t>
  </si>
  <si>
    <t>Andimeshk POI</t>
  </si>
  <si>
    <t>Godar POI</t>
  </si>
  <si>
    <t>Haftgel POI</t>
  </si>
  <si>
    <t>Ramshir POI</t>
  </si>
  <si>
    <t>E4570</t>
  </si>
  <si>
    <t>Hendijan POI</t>
  </si>
  <si>
    <t>E5397</t>
  </si>
  <si>
    <t xml:space="preserve">E2352 </t>
  </si>
  <si>
    <t>Hamidiyeh POI</t>
  </si>
  <si>
    <t>Baqmalek POI</t>
  </si>
  <si>
    <t>Chahsalem POI</t>
  </si>
  <si>
    <t>Chamran POI</t>
  </si>
  <si>
    <t>Lali POI</t>
  </si>
  <si>
    <t>Gheyzaniyeh POI</t>
  </si>
  <si>
    <t>Kashan PC_P5056-B</t>
  </si>
  <si>
    <t>Mollasani POI</t>
  </si>
  <si>
    <t>Talgovineh POI</t>
  </si>
  <si>
    <t>ArvandKenar POI</t>
  </si>
  <si>
    <t>Bidrobeh POI</t>
  </si>
  <si>
    <t>Chooabdeh POI</t>
  </si>
  <si>
    <t>Dezful POI</t>
  </si>
  <si>
    <t>Gotvand POI</t>
  </si>
  <si>
    <t>Elhaei POI</t>
  </si>
  <si>
    <t>JannatMakan POI</t>
  </si>
  <si>
    <t>Chazabeh POI</t>
  </si>
  <si>
    <t>Dehdez POI</t>
  </si>
  <si>
    <t>Aghajari POI</t>
  </si>
  <si>
    <t>DehMolla POI</t>
  </si>
  <si>
    <t>Seydoun POI</t>
  </si>
  <si>
    <t>Veis POI</t>
  </si>
  <si>
    <t>Bardeh POI_P5615</t>
  </si>
  <si>
    <t>E4878</t>
  </si>
  <si>
    <t>Meydavoud POI</t>
  </si>
  <si>
    <t>Enqelab POI</t>
  </si>
  <si>
    <t>MiyanKouh POI</t>
  </si>
  <si>
    <t>Pian POI</t>
  </si>
  <si>
    <t>Robat POI</t>
  </si>
  <si>
    <t>Sarlah POI</t>
  </si>
  <si>
    <t>E3599</t>
  </si>
  <si>
    <t>Hosnarood-POI-PU503</t>
  </si>
  <si>
    <t>SardashtDezfoul POI</t>
  </si>
  <si>
    <t>NeginQeshmPC</t>
  </si>
  <si>
    <t>TonbanPC</t>
  </si>
  <si>
    <t>RamchahPC</t>
  </si>
  <si>
    <t>MessenPOI</t>
  </si>
  <si>
    <t>SuzaPOI</t>
  </si>
  <si>
    <t>BasiraRPTR</t>
  </si>
  <si>
    <t>JakdonPOI</t>
  </si>
  <si>
    <t>E7482</t>
  </si>
  <si>
    <t>KishPC</t>
  </si>
  <si>
    <t>P7240-Bank-Shahr</t>
  </si>
  <si>
    <t>E3678</t>
  </si>
  <si>
    <t>E6187</t>
  </si>
  <si>
    <t>P7241-Iran-kish</t>
  </si>
  <si>
    <t>ChahEsmaeelPC</t>
  </si>
  <si>
    <t>E3719</t>
  </si>
  <si>
    <t>LamzanPOI</t>
  </si>
  <si>
    <t>E4718</t>
  </si>
  <si>
    <t>E4834</t>
  </si>
  <si>
    <t>LengehPC</t>
  </si>
  <si>
    <t>E4534</t>
  </si>
  <si>
    <t>ParsianPC</t>
  </si>
  <si>
    <t>JaghinPOI</t>
  </si>
  <si>
    <t>E3350</t>
  </si>
  <si>
    <t>KahorestanPC</t>
  </si>
  <si>
    <t>E4818</t>
  </si>
  <si>
    <t>JaeenRPTR</t>
  </si>
  <si>
    <t>E2030</t>
  </si>
  <si>
    <t>T6944</t>
  </si>
  <si>
    <t>P7237-Tipax</t>
  </si>
  <si>
    <t>ZiaratAliLE</t>
  </si>
  <si>
    <t>E4569</t>
  </si>
  <si>
    <t>SargezAhmadiPOI</t>
  </si>
  <si>
    <t>GezirPOI</t>
  </si>
  <si>
    <t>E8229</t>
  </si>
  <si>
    <t>RouydarPOI</t>
  </si>
  <si>
    <t>GahkomPC</t>
  </si>
  <si>
    <t>AftabLE</t>
  </si>
  <si>
    <t>N9123</t>
  </si>
  <si>
    <t>H8337</t>
  </si>
  <si>
    <t>H7631</t>
  </si>
  <si>
    <t>H7423</t>
  </si>
  <si>
    <t>N8761</t>
  </si>
  <si>
    <t>H7395</t>
  </si>
  <si>
    <t>H7828</t>
  </si>
  <si>
    <t>H6889</t>
  </si>
  <si>
    <t>T3702</t>
  </si>
  <si>
    <t>H8881</t>
  </si>
  <si>
    <t>T2898</t>
  </si>
  <si>
    <t>H8117</t>
  </si>
  <si>
    <t>N8739</t>
  </si>
  <si>
    <t>H2406</t>
  </si>
  <si>
    <t>E5300-DP</t>
  </si>
  <si>
    <t>E5466</t>
  </si>
  <si>
    <t>E6819</t>
  </si>
  <si>
    <t>H7158</t>
  </si>
  <si>
    <t>H7713</t>
  </si>
  <si>
    <t>N8694</t>
  </si>
  <si>
    <t>H8521</t>
  </si>
  <si>
    <t>E1941</t>
  </si>
  <si>
    <t>E6118</t>
  </si>
  <si>
    <t>H9195</t>
  </si>
  <si>
    <t>T2432</t>
  </si>
  <si>
    <t>USO-K1347</t>
  </si>
  <si>
    <t>N8926</t>
  </si>
  <si>
    <t>T4966</t>
  </si>
  <si>
    <t>H2641</t>
  </si>
  <si>
    <t>H6852</t>
  </si>
  <si>
    <t>H2411</t>
  </si>
  <si>
    <t>N9115</t>
  </si>
  <si>
    <t>Khatam_P3357</t>
  </si>
  <si>
    <t>H8824</t>
  </si>
  <si>
    <t>H8167</t>
  </si>
  <si>
    <t>H5138</t>
  </si>
  <si>
    <t>T6335</t>
  </si>
  <si>
    <t>T0651-T2265</t>
  </si>
  <si>
    <t>H7754</t>
  </si>
  <si>
    <t>H8173</t>
  </si>
  <si>
    <t>H6855</t>
  </si>
  <si>
    <t>H8883</t>
  </si>
  <si>
    <t>E6532</t>
  </si>
  <si>
    <t>W4091</t>
  </si>
  <si>
    <t>E6830</t>
  </si>
  <si>
    <t>T0992</t>
  </si>
  <si>
    <t>H7937</t>
  </si>
  <si>
    <t>E2267_A</t>
  </si>
  <si>
    <t>N4083</t>
  </si>
  <si>
    <t>H7756</t>
  </si>
  <si>
    <t>T6115</t>
  </si>
  <si>
    <t>H6954</t>
  </si>
  <si>
    <t>H8350</t>
  </si>
  <si>
    <t>W4019</t>
  </si>
  <si>
    <t>T3335-B</t>
  </si>
  <si>
    <t>SK0187</t>
  </si>
  <si>
    <t>SK1764</t>
  </si>
  <si>
    <t>N9100</t>
  </si>
  <si>
    <t>H5010</t>
  </si>
  <si>
    <t>H7791</t>
  </si>
  <si>
    <t>W1011-A</t>
  </si>
  <si>
    <t>H6928</t>
  </si>
  <si>
    <t>H7763</t>
  </si>
  <si>
    <t>E7034</t>
  </si>
  <si>
    <t>N8860</t>
  </si>
  <si>
    <t>K1856</t>
  </si>
  <si>
    <t>H1196</t>
  </si>
  <si>
    <t>H8996</t>
  </si>
  <si>
    <t>H1008-A</t>
  </si>
  <si>
    <t>H6904</t>
  </si>
  <si>
    <t>H6935</t>
  </si>
  <si>
    <t>N8925</t>
  </si>
  <si>
    <t>N8929</t>
  </si>
  <si>
    <t>Daryabek (T3051) P1259</t>
  </si>
  <si>
    <t>CHBSC-B(T1968)</t>
  </si>
  <si>
    <t>W4033</t>
  </si>
  <si>
    <t>H8565</t>
  </si>
  <si>
    <t>H5115</t>
  </si>
  <si>
    <t>N8944</t>
  </si>
  <si>
    <t>T4899-DP</t>
  </si>
  <si>
    <t>Laeen No_P3071</t>
  </si>
  <si>
    <t>H9330</t>
  </si>
  <si>
    <t>N8753</t>
  </si>
  <si>
    <t>T4794</t>
  </si>
  <si>
    <t>ARKBSCC</t>
  </si>
  <si>
    <t>T4926-H6046</t>
  </si>
  <si>
    <t>H7540</t>
  </si>
  <si>
    <t>Dorokhsh_P3155</t>
  </si>
  <si>
    <t>Chokam_POI_P1250</t>
  </si>
  <si>
    <t>H0019</t>
  </si>
  <si>
    <t>Tappeh Bolooran-P4409</t>
  </si>
  <si>
    <t>W1065</t>
  </si>
  <si>
    <t>T0686-DP</t>
  </si>
  <si>
    <t>E2267_B</t>
  </si>
  <si>
    <t>N8865</t>
  </si>
  <si>
    <t>H7751</t>
  </si>
  <si>
    <t>H7751-B</t>
  </si>
  <si>
    <t>H7864</t>
  </si>
  <si>
    <t>N4029</t>
  </si>
  <si>
    <t>H7936</t>
  </si>
  <si>
    <t>H5101</t>
  </si>
  <si>
    <t>H7808</t>
  </si>
  <si>
    <t>K1030</t>
  </si>
  <si>
    <t>N4028</t>
  </si>
  <si>
    <t>N5120</t>
  </si>
  <si>
    <t>Sadde Kardeh_P3059</t>
  </si>
  <si>
    <t>T4946</t>
  </si>
  <si>
    <t>T5146</t>
  </si>
  <si>
    <t>KoohSefid-P4388</t>
  </si>
  <si>
    <t>Ordudar-H2285-P4389</t>
  </si>
  <si>
    <t>E6146</t>
  </si>
  <si>
    <t>PU251 Arabshah Garous</t>
  </si>
  <si>
    <t>H2308</t>
  </si>
  <si>
    <t>PU444(Cheshmeh Kaboud)</t>
  </si>
  <si>
    <t>H3008</t>
  </si>
  <si>
    <t>H7708-B</t>
  </si>
  <si>
    <t>Shurso - PU345</t>
  </si>
  <si>
    <t>H7382</t>
  </si>
  <si>
    <t>Gazbashi_P3260</t>
  </si>
  <si>
    <t>K1219 (USO-KOR-030)</t>
  </si>
  <si>
    <t>N8602</t>
  </si>
  <si>
    <t>T2012</t>
  </si>
  <si>
    <t>Avaz_P3143</t>
  </si>
  <si>
    <t>T2996</t>
  </si>
  <si>
    <t>Goshlaghar_P3037</t>
  </si>
  <si>
    <t>T3922</t>
  </si>
  <si>
    <t>H7821-A</t>
  </si>
  <si>
    <t>Rezeh POI_PU308_W1546</t>
  </si>
  <si>
    <t>Zafar POI</t>
  </si>
  <si>
    <t>T0686</t>
  </si>
  <si>
    <t>E4848</t>
  </si>
  <si>
    <t>E8364</t>
  </si>
  <si>
    <t>E4851</t>
  </si>
  <si>
    <t>E4221</t>
  </si>
  <si>
    <t>E4677</t>
  </si>
  <si>
    <t>E4955</t>
  </si>
  <si>
    <t>E4684</t>
  </si>
  <si>
    <t>E4385</t>
  </si>
  <si>
    <t>T7354</t>
  </si>
  <si>
    <t>E4188</t>
  </si>
  <si>
    <t>KPBSCE1</t>
  </si>
  <si>
    <t>T8762_B</t>
  </si>
  <si>
    <t>T9434</t>
  </si>
  <si>
    <t>PA605(Beris)</t>
  </si>
  <si>
    <t>Chahook</t>
  </si>
  <si>
    <t>H6066</t>
  </si>
  <si>
    <t>T5982-A</t>
  </si>
  <si>
    <t>T5982-B</t>
  </si>
  <si>
    <t>H7759</t>
  </si>
  <si>
    <t>Qazvin-SecondaryCityAggregator-Rajaei_P4310</t>
  </si>
  <si>
    <t>T5172</t>
  </si>
  <si>
    <t>H8797</t>
  </si>
  <si>
    <t>H7844</t>
  </si>
  <si>
    <t>N4497</t>
  </si>
  <si>
    <t>N8768</t>
  </si>
  <si>
    <t>H8164</t>
  </si>
  <si>
    <t>T5672-B</t>
  </si>
  <si>
    <t>H7952</t>
  </si>
  <si>
    <t>K1125</t>
  </si>
  <si>
    <t>H1117_B</t>
  </si>
  <si>
    <t>H7227</t>
  </si>
  <si>
    <t>T3919-2</t>
  </si>
  <si>
    <t>K1830</t>
  </si>
  <si>
    <t>N4853</t>
  </si>
  <si>
    <t>E2291</t>
  </si>
  <si>
    <t>N8548</t>
  </si>
  <si>
    <t>T2570</t>
  </si>
  <si>
    <t>N8887</t>
  </si>
  <si>
    <t>N8757</t>
  </si>
  <si>
    <t>H7616</t>
  </si>
  <si>
    <t>H7834</t>
  </si>
  <si>
    <t>H7105</t>
  </si>
  <si>
    <t>H2147</t>
  </si>
  <si>
    <t>N8735</t>
  </si>
  <si>
    <t>H8065</t>
  </si>
  <si>
    <t>T1878</t>
  </si>
  <si>
    <t>H1008-B</t>
  </si>
  <si>
    <t>H7946</t>
  </si>
  <si>
    <t>H8826</t>
  </si>
  <si>
    <t>H1894</t>
  </si>
  <si>
    <t>T6501</t>
  </si>
  <si>
    <t>N8409</t>
  </si>
  <si>
    <t>N1001</t>
  </si>
  <si>
    <t>N4075</t>
  </si>
  <si>
    <t>T6650</t>
  </si>
  <si>
    <t>H7016-N8602</t>
  </si>
  <si>
    <t>H7740</t>
  </si>
  <si>
    <t>N8444</t>
  </si>
  <si>
    <t>H7550</t>
  </si>
  <si>
    <t>T6311</t>
  </si>
  <si>
    <t>H1901-B</t>
  </si>
  <si>
    <t>H2386</t>
  </si>
  <si>
    <t>E6425</t>
  </si>
  <si>
    <t>H7709</t>
  </si>
  <si>
    <t>T5000</t>
  </si>
  <si>
    <t>T6293</t>
  </si>
  <si>
    <t>H6104</t>
  </si>
  <si>
    <t>N4101</t>
  </si>
  <si>
    <t>H7236</t>
  </si>
  <si>
    <t>T3492</t>
  </si>
  <si>
    <t>T1720-DP</t>
  </si>
  <si>
    <t>E2259</t>
  </si>
  <si>
    <t>H8118</t>
  </si>
  <si>
    <t>H7878</t>
  </si>
  <si>
    <t>T3335-A</t>
  </si>
  <si>
    <t>H7836</t>
  </si>
  <si>
    <t>H6949</t>
  </si>
  <si>
    <t>W1284</t>
  </si>
  <si>
    <t>W4144(AG2052)</t>
  </si>
  <si>
    <t>W4142(AG2032)</t>
  </si>
  <si>
    <t>E0173</t>
  </si>
  <si>
    <t>T3034</t>
  </si>
  <si>
    <t>T6332</t>
  </si>
  <si>
    <t>T6412 COW</t>
  </si>
  <si>
    <t>N4846</t>
  </si>
  <si>
    <t>H6450</t>
  </si>
  <si>
    <t>H5119</t>
  </si>
  <si>
    <t>E5078-T3299</t>
  </si>
  <si>
    <t>E0071</t>
  </si>
  <si>
    <t>N4102</t>
  </si>
  <si>
    <t>N4373</t>
  </si>
  <si>
    <t>MR3-B</t>
  </si>
  <si>
    <t>T3963-2</t>
  </si>
  <si>
    <t>K1084</t>
  </si>
  <si>
    <t>T2832</t>
  </si>
  <si>
    <t>N4056</t>
  </si>
  <si>
    <t>T1757</t>
  </si>
  <si>
    <t>N8813</t>
  </si>
  <si>
    <t>N8685</t>
  </si>
  <si>
    <t>K1521</t>
  </si>
  <si>
    <t>N8893</t>
  </si>
  <si>
    <t>T5359.</t>
  </si>
  <si>
    <t>Ojarestagh-POI</t>
  </si>
  <si>
    <t>Deylaman-P1170</t>
  </si>
  <si>
    <t>T2745</t>
  </si>
  <si>
    <t>MR3-A (N4839)</t>
  </si>
  <si>
    <t>T6768-2</t>
  </si>
  <si>
    <t>K1531</t>
  </si>
  <si>
    <t>T3984</t>
  </si>
  <si>
    <t>H7384</t>
  </si>
  <si>
    <t>W4128</t>
  </si>
  <si>
    <t>Tondok_PU313</t>
  </si>
  <si>
    <t>Albolagh_PU336</t>
  </si>
  <si>
    <t>Roshan Abad_PU335</t>
  </si>
  <si>
    <t>T3461-DP</t>
  </si>
  <si>
    <t>H7968</t>
  </si>
  <si>
    <t>H8051</t>
  </si>
  <si>
    <t>H7960</t>
  </si>
  <si>
    <t>H2343</t>
  </si>
  <si>
    <t>T5460-W1056</t>
  </si>
  <si>
    <t>W1056</t>
  </si>
  <si>
    <t>H2329</t>
  </si>
  <si>
    <t>H1295</t>
  </si>
  <si>
    <t>T4466</t>
  </si>
  <si>
    <t>N4585.</t>
  </si>
  <si>
    <t>N8055</t>
  </si>
  <si>
    <t>T3042</t>
  </si>
  <si>
    <t>T6515</t>
  </si>
  <si>
    <t>W1277</t>
  </si>
  <si>
    <t>H7728</t>
  </si>
  <si>
    <t>H1228-DP</t>
  </si>
  <si>
    <t>H1814-DP</t>
  </si>
  <si>
    <t>T3737_E6115</t>
  </si>
  <si>
    <t>Todar Samadi-PU409</t>
  </si>
  <si>
    <t>H2276</t>
  </si>
  <si>
    <t>H5118</t>
  </si>
  <si>
    <t>T5952-H8423</t>
  </si>
  <si>
    <t>H8423</t>
  </si>
  <si>
    <t>T3955-N8167</t>
  </si>
  <si>
    <t>N8551</t>
  </si>
  <si>
    <t>T2343-N8741</t>
  </si>
  <si>
    <t>Khaje Mohammad Mirza_P3063</t>
  </si>
  <si>
    <t>Ghoori_Ghoori_POI_P1131</t>
  </si>
  <si>
    <t>T3820</t>
  </si>
  <si>
    <t>Roshnavand_P3100</t>
  </si>
  <si>
    <t>W1751</t>
  </si>
  <si>
    <t>K1524</t>
  </si>
  <si>
    <t>Bostan Abad_P2060</t>
  </si>
  <si>
    <t>Gardane Khoruse (KD1G0118)_H1920-P4332</t>
  </si>
  <si>
    <t>KJ2-3</t>
  </si>
  <si>
    <t>N0060_Haram Emam Reza</t>
  </si>
  <si>
    <t>N0063_Haram Emam Reza</t>
  </si>
  <si>
    <t>Sabzevar_Parastesh_P3358</t>
  </si>
  <si>
    <t>Seyedan_H2063-P2274</t>
  </si>
  <si>
    <t>T4485</t>
  </si>
  <si>
    <t>T1934</t>
  </si>
  <si>
    <t>T6768-B</t>
  </si>
  <si>
    <t>E6146-T1894</t>
  </si>
  <si>
    <t>T3963-B</t>
  </si>
  <si>
    <t>T3919-B</t>
  </si>
  <si>
    <t>H7196-B</t>
  </si>
  <si>
    <t>H7016-B</t>
  </si>
  <si>
    <t>H1117-B</t>
  </si>
  <si>
    <t>E7468</t>
  </si>
  <si>
    <t xml:space="preserve"> T8777</t>
  </si>
  <si>
    <t xml:space="preserve">T7816 </t>
  </si>
  <si>
    <t xml:space="preserve"> E2815</t>
  </si>
  <si>
    <t>H7479</t>
  </si>
  <si>
    <t>H7939</t>
  </si>
  <si>
    <t>H7809</t>
  </si>
  <si>
    <t>T4751</t>
  </si>
  <si>
    <t>N4025-DP</t>
  </si>
  <si>
    <t>T1752-DP</t>
  </si>
  <si>
    <t>T3760</t>
  </si>
  <si>
    <t>E5541</t>
  </si>
  <si>
    <t>R8012</t>
  </si>
  <si>
    <t>T6418-Cow-site</t>
  </si>
  <si>
    <t>T6608</t>
  </si>
  <si>
    <t>T1495</t>
  </si>
  <si>
    <t>T0237</t>
  </si>
  <si>
    <t>T6949-Cow-site</t>
  </si>
  <si>
    <t>T6415-Cow-site</t>
  </si>
  <si>
    <t>E6652</t>
  </si>
  <si>
    <t>E6644</t>
  </si>
  <si>
    <t>P7205-Saei-Offices</t>
  </si>
  <si>
    <t>B0312-Saba-mall</t>
  </si>
  <si>
    <t>P7238-Tehran-North-HW</t>
  </si>
  <si>
    <t>P7236-Parsian-Nutrition-Support(Shila)</t>
  </si>
  <si>
    <t>E8089</t>
  </si>
  <si>
    <t>T3614</t>
  </si>
  <si>
    <t>H9049</t>
  </si>
  <si>
    <t>E6418</t>
  </si>
  <si>
    <t>E7514</t>
  </si>
  <si>
    <t>E6139</t>
  </si>
  <si>
    <t>P7232-Shila-VIP</t>
  </si>
  <si>
    <t>E8230</t>
  </si>
  <si>
    <t>Metro-Tarbiat-Modares</t>
  </si>
  <si>
    <t>E0212-Iran-Mall</t>
  </si>
  <si>
    <t>T1302</t>
  </si>
  <si>
    <t>SC1</t>
  </si>
  <si>
    <t>P7192</t>
  </si>
  <si>
    <t>P7231</t>
  </si>
  <si>
    <t>T0128</t>
  </si>
  <si>
    <t>T8086</t>
  </si>
  <si>
    <t>T9645</t>
  </si>
  <si>
    <t>E1286</t>
  </si>
  <si>
    <t>T9951</t>
  </si>
  <si>
    <t>T0831</t>
  </si>
  <si>
    <t>T9693</t>
  </si>
  <si>
    <t>T9782</t>
  </si>
  <si>
    <t>E1757</t>
  </si>
  <si>
    <t>T0825</t>
  </si>
  <si>
    <t>E1755</t>
  </si>
  <si>
    <t>T0841</t>
  </si>
  <si>
    <t>X10006</t>
  </si>
  <si>
    <t>JaghinPC</t>
  </si>
  <si>
    <t>T0823</t>
  </si>
  <si>
    <t>T0899</t>
  </si>
  <si>
    <t>E7025</t>
    <phoneticPr fontId="0" type="noConversion"/>
  </si>
  <si>
    <t>E8064</t>
  </si>
  <si>
    <t>No. Deps</t>
  </si>
  <si>
    <t>E4225</t>
  </si>
  <si>
    <t>E8518</t>
  </si>
  <si>
    <t>E8297</t>
  </si>
  <si>
    <t>E8515</t>
  </si>
  <si>
    <t>E8129</t>
  </si>
  <si>
    <t>E8156</t>
  </si>
  <si>
    <t>E8241</t>
  </si>
  <si>
    <t>E8175</t>
  </si>
  <si>
    <t>E8480</t>
  </si>
  <si>
    <t>E8481</t>
  </si>
  <si>
    <t>E4993</t>
  </si>
  <si>
    <t>PA769(Tappeh Zendan)</t>
  </si>
  <si>
    <t>W1377</t>
  </si>
  <si>
    <t>Olia Sangan_PUA51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</si>
</sst>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宋体"/>
      <family val="3"/>
      <charset val="134"/>
    </font>
    <font>
      <b/>
      <sz val="11"/>
      <name val="Calibri"/>
      <family val="2"/>
    </font>
    <font>
      <sz val="11"/>
      <color rgb="FF21212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8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/>
    <xf numFmtId="0" fontId="8" fillId="0" borderId="1" xfId="0" applyFont="1" applyFill="1" applyBorder="1"/>
    <xf numFmtId="0" fontId="8" fillId="0" borderId="0" xfId="0" applyFont="1" applyFill="1"/>
    <xf numFmtId="0" fontId="0" fillId="4" borderId="1" xfId="0" applyFill="1" applyBorder="1"/>
    <xf numFmtId="0" fontId="0" fillId="0" borderId="0" xfId="0" applyBorder="1"/>
    <xf numFmtId="0" fontId="8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9">
    <cellStyle name="Normal" xfId="0" builtinId="0"/>
    <cellStyle name="Normal 2" xfId="2" xr:uid="{00000000-0005-0000-0000-000001000000}"/>
    <cellStyle name="Normal 2 2" xfId="8" xr:uid="{9DA83D45-8F65-494D-A0AC-B3BC49FD40C3}"/>
    <cellStyle name="Normal 3" xfId="1" xr:uid="{00000000-0005-0000-0000-000002000000}"/>
    <cellStyle name="Normal 4" xfId="4" xr:uid="{00000000-0005-0000-0000-000003000000}"/>
    <cellStyle name="Normal 5" xfId="3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1D97-9C5D-4BDC-A630-A87A44BE05FD}">
  <dimension ref="A1:CL10280"/>
  <sheetViews>
    <sheetView tabSelected="1" workbookViewId="0">
      <selection activeCell="A29" sqref="A29"/>
    </sheetView>
  </sheetViews>
  <sheetFormatPr defaultRowHeight="14.5"/>
  <cols>
    <col min="1" max="1" width="59.26953125" bestFit="1" customWidth="1"/>
    <col min="2" max="2" width="18.08984375" style="40" bestFit="1" customWidth="1"/>
    <col min="3" max="3" width="8.453125" customWidth="1"/>
  </cols>
  <sheetData>
    <row r="1" spans="1:90">
      <c r="A1" s="14" t="s">
        <v>7227</v>
      </c>
      <c r="B1" s="40" t="s">
        <v>7232</v>
      </c>
    </row>
    <row r="2" spans="1:90">
      <c r="A2" s="11" t="s">
        <v>3027</v>
      </c>
      <c r="B2" s="41">
        <v>11</v>
      </c>
      <c r="C2" t="s">
        <v>3031</v>
      </c>
      <c r="D2" t="s">
        <v>3033</v>
      </c>
      <c r="E2" t="s">
        <v>17811</v>
      </c>
      <c r="F2" t="s">
        <v>3039</v>
      </c>
      <c r="G2" t="s">
        <v>3040</v>
      </c>
      <c r="H2" t="s">
        <v>9498</v>
      </c>
      <c r="I2" t="s">
        <v>19214</v>
      </c>
      <c r="J2" t="s">
        <v>3043</v>
      </c>
      <c r="K2" t="s">
        <v>3044</v>
      </c>
      <c r="L2" t="s">
        <v>7851</v>
      </c>
      <c r="M2" t="s">
        <v>19215</v>
      </c>
    </row>
    <row r="3" spans="1:90">
      <c r="A3" s="11" t="s">
        <v>16565</v>
      </c>
      <c r="B3" s="41">
        <v>11</v>
      </c>
      <c r="C3" t="s">
        <v>3306</v>
      </c>
      <c r="D3" t="s">
        <v>3307</v>
      </c>
      <c r="E3" t="s">
        <v>8491</v>
      </c>
      <c r="F3" t="s">
        <v>3308</v>
      </c>
      <c r="G3" t="s">
        <v>9499</v>
      </c>
      <c r="H3" t="s">
        <v>8946</v>
      </c>
      <c r="I3" t="s">
        <v>3313</v>
      </c>
      <c r="J3" t="s">
        <v>3314</v>
      </c>
      <c r="K3" t="s">
        <v>7844</v>
      </c>
      <c r="L3" t="s">
        <v>17240</v>
      </c>
      <c r="M3" t="s">
        <v>8938</v>
      </c>
    </row>
    <row r="4" spans="1:90">
      <c r="A4" s="11" t="s">
        <v>16983</v>
      </c>
      <c r="B4" s="41">
        <v>11</v>
      </c>
      <c r="C4" t="s">
        <v>1605</v>
      </c>
      <c r="D4" t="s">
        <v>1607</v>
      </c>
      <c r="E4" t="s">
        <v>1608</v>
      </c>
      <c r="F4" t="s">
        <v>1614</v>
      </c>
      <c r="G4" t="s">
        <v>1615</v>
      </c>
      <c r="H4" t="s">
        <v>1616</v>
      </c>
      <c r="I4" t="s">
        <v>1617</v>
      </c>
      <c r="J4" t="s">
        <v>1621</v>
      </c>
      <c r="K4" t="s">
        <v>18435</v>
      </c>
      <c r="L4" t="s">
        <v>1623</v>
      </c>
      <c r="M4" t="s">
        <v>1622</v>
      </c>
    </row>
    <row r="5" spans="1:90">
      <c r="A5" s="11" t="s">
        <v>3462</v>
      </c>
      <c r="B5" s="41">
        <v>11</v>
      </c>
      <c r="C5" t="s">
        <v>3463</v>
      </c>
      <c r="D5" t="s">
        <v>19254</v>
      </c>
      <c r="E5" t="s">
        <v>3464</v>
      </c>
      <c r="F5" t="s">
        <v>3465</v>
      </c>
      <c r="G5" t="s">
        <v>3466</v>
      </c>
      <c r="H5" t="s">
        <v>3467</v>
      </c>
      <c r="I5" t="s">
        <v>3468</v>
      </c>
      <c r="J5" t="s">
        <v>19255</v>
      </c>
      <c r="K5" t="s">
        <v>3469</v>
      </c>
      <c r="L5" t="s">
        <v>18879</v>
      </c>
      <c r="M5" t="s">
        <v>18880</v>
      </c>
    </row>
    <row r="6" spans="1:90">
      <c r="A6" s="11" t="s">
        <v>8556</v>
      </c>
      <c r="B6" s="41">
        <v>11</v>
      </c>
      <c r="C6" s="1" t="s">
        <v>8962</v>
      </c>
      <c r="D6" s="1" t="s">
        <v>5266</v>
      </c>
      <c r="E6" s="1" t="s">
        <v>19253</v>
      </c>
      <c r="F6" s="1" t="s">
        <v>5267</v>
      </c>
      <c r="G6" s="1" t="s">
        <v>5268</v>
      </c>
      <c r="H6" s="1" t="s">
        <v>5269</v>
      </c>
      <c r="I6" s="1" t="s">
        <v>1528</v>
      </c>
      <c r="J6" s="1" t="s">
        <v>1529</v>
      </c>
      <c r="K6" s="1" t="s">
        <v>18722</v>
      </c>
      <c r="L6" s="1" t="s">
        <v>7357</v>
      </c>
      <c r="M6" s="1" t="s">
        <v>5270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>
      <c r="A7" s="11" t="s">
        <v>4070</v>
      </c>
      <c r="B7" s="41">
        <v>10</v>
      </c>
      <c r="C7" t="s">
        <v>4071</v>
      </c>
      <c r="D7" t="s">
        <v>4072</v>
      </c>
      <c r="E7" t="s">
        <v>4073</v>
      </c>
      <c r="F7" t="s">
        <v>4074</v>
      </c>
      <c r="G7" t="s">
        <v>9117</v>
      </c>
      <c r="H7" t="s">
        <v>4076</v>
      </c>
      <c r="I7" t="s">
        <v>4077</v>
      </c>
      <c r="J7" t="s">
        <v>16854</v>
      </c>
      <c r="K7" t="s">
        <v>16855</v>
      </c>
      <c r="L7" t="s">
        <v>4078</v>
      </c>
    </row>
    <row r="8" spans="1:90">
      <c r="A8" s="11" t="s">
        <v>1605</v>
      </c>
      <c r="B8" s="41">
        <v>10</v>
      </c>
      <c r="C8" t="s">
        <v>1607</v>
      </c>
      <c r="D8" t="s">
        <v>1608</v>
      </c>
      <c r="E8" t="s">
        <v>1614</v>
      </c>
      <c r="F8" t="s">
        <v>1615</v>
      </c>
      <c r="G8" t="s">
        <v>1616</v>
      </c>
      <c r="H8" t="s">
        <v>1617</v>
      </c>
      <c r="I8" t="s">
        <v>1621</v>
      </c>
      <c r="J8" t="s">
        <v>18435</v>
      </c>
      <c r="K8" t="s">
        <v>1623</v>
      </c>
      <c r="L8" t="s">
        <v>1622</v>
      </c>
    </row>
    <row r="9" spans="1:90">
      <c r="A9" s="11" t="s">
        <v>9600</v>
      </c>
      <c r="B9" s="41">
        <v>10</v>
      </c>
      <c r="C9" t="s">
        <v>3367</v>
      </c>
      <c r="D9" t="s">
        <v>3372</v>
      </c>
      <c r="E9" t="s">
        <v>3373</v>
      </c>
      <c r="F9" t="s">
        <v>8880</v>
      </c>
      <c r="G9" t="s">
        <v>8294</v>
      </c>
      <c r="H9" t="s">
        <v>3376</v>
      </c>
      <c r="I9" t="s">
        <v>3377</v>
      </c>
      <c r="J9" t="s">
        <v>8290</v>
      </c>
      <c r="K9" t="s">
        <v>19060</v>
      </c>
      <c r="L9" t="s">
        <v>19172</v>
      </c>
    </row>
    <row r="10" spans="1:90">
      <c r="A10" s="11" t="s">
        <v>3463</v>
      </c>
      <c r="B10" s="41">
        <v>10</v>
      </c>
      <c r="C10" t="s">
        <v>19254</v>
      </c>
      <c r="D10" t="s">
        <v>3464</v>
      </c>
      <c r="E10" t="s">
        <v>3465</v>
      </c>
      <c r="F10" t="s">
        <v>3466</v>
      </c>
      <c r="G10" t="s">
        <v>3467</v>
      </c>
      <c r="H10" t="s">
        <v>3468</v>
      </c>
      <c r="I10" t="s">
        <v>19255</v>
      </c>
      <c r="J10" t="s">
        <v>3469</v>
      </c>
      <c r="K10" t="s">
        <v>18879</v>
      </c>
      <c r="L10" t="s">
        <v>18880</v>
      </c>
    </row>
    <row r="11" spans="1:90">
      <c r="A11" s="11" t="s">
        <v>1419</v>
      </c>
      <c r="B11" s="41">
        <v>10</v>
      </c>
      <c r="C11" t="s">
        <v>1429</v>
      </c>
      <c r="D11" t="s">
        <v>1430</v>
      </c>
      <c r="E11" t="s">
        <v>1431</v>
      </c>
      <c r="F11" t="s">
        <v>1441</v>
      </c>
      <c r="G11" t="s">
        <v>1442</v>
      </c>
      <c r="H11" t="s">
        <v>1443</v>
      </c>
      <c r="I11" t="s">
        <v>16498</v>
      </c>
      <c r="J11" t="s">
        <v>1448</v>
      </c>
      <c r="K11" t="s">
        <v>9579</v>
      </c>
      <c r="L11" t="s">
        <v>16232</v>
      </c>
    </row>
    <row r="12" spans="1:90">
      <c r="A12" s="11" t="s">
        <v>2351</v>
      </c>
      <c r="B12" s="41">
        <v>10</v>
      </c>
      <c r="C12" t="s">
        <v>2353</v>
      </c>
      <c r="D12" t="s">
        <v>17418</v>
      </c>
      <c r="E12" t="s">
        <v>2357</v>
      </c>
      <c r="F12" t="s">
        <v>2354</v>
      </c>
      <c r="G12" t="s">
        <v>2358</v>
      </c>
      <c r="H12" t="s">
        <v>17419</v>
      </c>
      <c r="I12" t="s">
        <v>2362</v>
      </c>
      <c r="J12" t="s">
        <v>8461</v>
      </c>
      <c r="K12" t="s">
        <v>18682</v>
      </c>
      <c r="L12" t="s">
        <v>5993</v>
      </c>
    </row>
    <row r="13" spans="1:90">
      <c r="A13" s="11" t="s">
        <v>4811</v>
      </c>
      <c r="B13" s="41">
        <v>10</v>
      </c>
      <c r="C13" t="s">
        <v>4812</v>
      </c>
      <c r="D13" t="s">
        <v>4813</v>
      </c>
      <c r="E13" t="s">
        <v>9473</v>
      </c>
      <c r="F13" t="s">
        <v>4814</v>
      </c>
      <c r="G13" t="s">
        <v>9509</v>
      </c>
      <c r="H13" t="s">
        <v>4815</v>
      </c>
      <c r="I13" t="s">
        <v>4816</v>
      </c>
      <c r="J13" t="s">
        <v>4817</v>
      </c>
      <c r="K13" t="s">
        <v>4818</v>
      </c>
      <c r="L13" t="s">
        <v>16734</v>
      </c>
    </row>
    <row r="14" spans="1:90">
      <c r="A14" s="11" t="s">
        <v>5505</v>
      </c>
      <c r="B14" s="41">
        <v>10</v>
      </c>
      <c r="C14" t="s">
        <v>7314</v>
      </c>
      <c r="D14" t="s">
        <v>5506</v>
      </c>
      <c r="E14" t="s">
        <v>5507</v>
      </c>
      <c r="F14" t="s">
        <v>19256</v>
      </c>
      <c r="G14" t="s">
        <v>6892</v>
      </c>
      <c r="H14" t="s">
        <v>7848</v>
      </c>
      <c r="I14" t="s">
        <v>5508</v>
      </c>
      <c r="J14" t="s">
        <v>9069</v>
      </c>
      <c r="K14" t="s">
        <v>18899</v>
      </c>
      <c r="L14" t="s">
        <v>9070</v>
      </c>
    </row>
    <row r="15" spans="1:90">
      <c r="A15" s="11" t="s">
        <v>1287</v>
      </c>
      <c r="B15" s="41">
        <v>10</v>
      </c>
      <c r="C15" t="s">
        <v>19054</v>
      </c>
      <c r="D15" t="s">
        <v>1288</v>
      </c>
      <c r="E15" t="s">
        <v>6725</v>
      </c>
      <c r="F15" t="s">
        <v>1289</v>
      </c>
      <c r="G15" t="s">
        <v>1290</v>
      </c>
      <c r="H15" t="s">
        <v>9244</v>
      </c>
      <c r="I15" t="s">
        <v>1291</v>
      </c>
      <c r="J15" t="s">
        <v>6126</v>
      </c>
      <c r="K15" t="s">
        <v>19205</v>
      </c>
      <c r="L15" t="s">
        <v>6127</v>
      </c>
    </row>
    <row r="16" spans="1:90">
      <c r="A16" s="11" t="s">
        <v>3555</v>
      </c>
      <c r="B16" s="41">
        <v>10</v>
      </c>
      <c r="C16" t="s">
        <v>3569</v>
      </c>
      <c r="D16" t="s">
        <v>3560</v>
      </c>
      <c r="E16" t="s">
        <v>8044</v>
      </c>
      <c r="F16" t="s">
        <v>18810</v>
      </c>
      <c r="G16" t="s">
        <v>3563</v>
      </c>
      <c r="H16" t="s">
        <v>8488</v>
      </c>
      <c r="I16" t="s">
        <v>19207</v>
      </c>
      <c r="J16" t="s">
        <v>16726</v>
      </c>
      <c r="K16" t="s">
        <v>18811</v>
      </c>
      <c r="L16" t="s">
        <v>17801</v>
      </c>
    </row>
    <row r="17" spans="1:11">
      <c r="A17" s="10" t="s">
        <v>3367</v>
      </c>
      <c r="B17" s="42">
        <v>9</v>
      </c>
      <c r="C17" t="s">
        <v>3372</v>
      </c>
      <c r="D17" t="s">
        <v>3373</v>
      </c>
      <c r="E17" t="s">
        <v>8880</v>
      </c>
      <c r="F17" t="s">
        <v>8294</v>
      </c>
      <c r="G17" t="s">
        <v>3376</v>
      </c>
      <c r="H17" t="s">
        <v>3377</v>
      </c>
      <c r="I17" t="s">
        <v>8290</v>
      </c>
      <c r="J17" t="s">
        <v>19060</v>
      </c>
      <c r="K17" t="s">
        <v>19172</v>
      </c>
    </row>
    <row r="18" spans="1:11">
      <c r="A18" s="10" t="s">
        <v>17842</v>
      </c>
      <c r="B18" s="42">
        <v>9</v>
      </c>
      <c r="C18" t="s">
        <v>17843</v>
      </c>
      <c r="D18" t="s">
        <v>3288</v>
      </c>
      <c r="E18" t="s">
        <v>3297</v>
      </c>
      <c r="F18" t="s">
        <v>8881</v>
      </c>
      <c r="G18" t="s">
        <v>3291</v>
      </c>
      <c r="H18" t="s">
        <v>6787</v>
      </c>
      <c r="I18" t="s">
        <v>3296</v>
      </c>
      <c r="J18" t="s">
        <v>3300</v>
      </c>
      <c r="K18" t="s">
        <v>3301</v>
      </c>
    </row>
    <row r="19" spans="1:11">
      <c r="A19" s="10" t="s">
        <v>4925</v>
      </c>
      <c r="B19" s="42">
        <v>9</v>
      </c>
      <c r="C19" t="s">
        <v>4926</v>
      </c>
      <c r="D19" t="s">
        <v>4927</v>
      </c>
      <c r="E19" t="s">
        <v>4928</v>
      </c>
      <c r="F19" t="s">
        <v>4929</v>
      </c>
      <c r="G19" t="s">
        <v>4930</v>
      </c>
      <c r="H19" t="s">
        <v>4931</v>
      </c>
      <c r="I19" t="s">
        <v>17636</v>
      </c>
      <c r="J19" t="s">
        <v>4932</v>
      </c>
      <c r="K19" t="s">
        <v>4933</v>
      </c>
    </row>
    <row r="20" spans="1:11">
      <c r="A20" s="10" t="s">
        <v>2914</v>
      </c>
      <c r="B20" s="42">
        <v>9</v>
      </c>
      <c r="C20" t="s">
        <v>2920</v>
      </c>
      <c r="D20" t="s">
        <v>18698</v>
      </c>
      <c r="E20" t="s">
        <v>2921</v>
      </c>
      <c r="F20" t="s">
        <v>2922</v>
      </c>
      <c r="G20" t="s">
        <v>19218</v>
      </c>
      <c r="H20" t="s">
        <v>2929</v>
      </c>
      <c r="I20" t="s">
        <v>2930</v>
      </c>
      <c r="J20" t="s">
        <v>2931</v>
      </c>
      <c r="K20" t="s">
        <v>18825</v>
      </c>
    </row>
    <row r="21" spans="1:11">
      <c r="A21" s="10" t="s">
        <v>9203</v>
      </c>
      <c r="B21" s="42">
        <v>9</v>
      </c>
      <c r="C21" t="s">
        <v>17127</v>
      </c>
      <c r="D21" t="s">
        <v>9206</v>
      </c>
      <c r="E21" t="s">
        <v>9207</v>
      </c>
      <c r="F21" t="s">
        <v>19219</v>
      </c>
      <c r="G21" t="s">
        <v>9212</v>
      </c>
      <c r="H21" t="s">
        <v>9213</v>
      </c>
      <c r="I21" t="s">
        <v>9217</v>
      </c>
      <c r="J21" t="s">
        <v>9218</v>
      </c>
      <c r="K21" t="s">
        <v>9219</v>
      </c>
    </row>
    <row r="22" spans="1:11">
      <c r="A22" s="10" t="s">
        <v>3112</v>
      </c>
      <c r="B22" s="42">
        <v>9</v>
      </c>
      <c r="C22" t="s">
        <v>16132</v>
      </c>
      <c r="D22" t="s">
        <v>3119</v>
      </c>
      <c r="E22" t="s">
        <v>3120</v>
      </c>
      <c r="F22" t="s">
        <v>3122</v>
      </c>
      <c r="G22" t="s">
        <v>16131</v>
      </c>
      <c r="H22" t="s">
        <v>3125</v>
      </c>
      <c r="I22" t="s">
        <v>18683</v>
      </c>
      <c r="J22" t="s">
        <v>3129</v>
      </c>
      <c r="K22" t="s">
        <v>18240</v>
      </c>
    </row>
    <row r="23" spans="1:11">
      <c r="A23" s="10" t="s">
        <v>2313</v>
      </c>
      <c r="B23" s="42">
        <v>9</v>
      </c>
      <c r="C23" t="s">
        <v>2316</v>
      </c>
      <c r="D23" t="s">
        <v>2318</v>
      </c>
      <c r="E23" t="s">
        <v>2320</v>
      </c>
      <c r="F23" t="s">
        <v>6833</v>
      </c>
      <c r="G23" t="s">
        <v>6732</v>
      </c>
      <c r="H23" t="s">
        <v>2319</v>
      </c>
      <c r="I23" t="s">
        <v>2322</v>
      </c>
      <c r="J23" t="s">
        <v>2323</v>
      </c>
      <c r="K23" t="s">
        <v>19069</v>
      </c>
    </row>
    <row r="24" spans="1:11">
      <c r="A24" s="10" t="s">
        <v>4372</v>
      </c>
      <c r="B24" s="42">
        <v>9</v>
      </c>
      <c r="C24" t="s">
        <v>4027</v>
      </c>
      <c r="D24" t="s">
        <v>8954</v>
      </c>
      <c r="E24" t="s">
        <v>4373</v>
      </c>
      <c r="F24" t="s">
        <v>4379</v>
      </c>
      <c r="G24" t="s">
        <v>4374</v>
      </c>
      <c r="H24" t="s">
        <v>8344</v>
      </c>
      <c r="I24" t="s">
        <v>4376</v>
      </c>
      <c r="J24" t="s">
        <v>19237</v>
      </c>
      <c r="K24" t="s">
        <v>6749</v>
      </c>
    </row>
    <row r="25" spans="1:11">
      <c r="A25" s="10" t="s">
        <v>4050</v>
      </c>
      <c r="B25" s="42">
        <v>9</v>
      </c>
      <c r="C25" t="s">
        <v>4051</v>
      </c>
      <c r="D25" t="s">
        <v>4052</v>
      </c>
      <c r="E25" t="s">
        <v>4053</v>
      </c>
      <c r="F25" t="s">
        <v>4054</v>
      </c>
      <c r="G25" t="s">
        <v>4055</v>
      </c>
      <c r="H25" t="s">
        <v>4056</v>
      </c>
      <c r="I25" t="s">
        <v>18314</v>
      </c>
      <c r="J25" t="s">
        <v>16505</v>
      </c>
      <c r="K25" t="s">
        <v>4057</v>
      </c>
    </row>
    <row r="26" spans="1:11">
      <c r="A26" s="10" t="s">
        <v>16613</v>
      </c>
      <c r="B26" s="42">
        <v>9</v>
      </c>
      <c r="C26" t="s">
        <v>16614</v>
      </c>
      <c r="D26" t="s">
        <v>16615</v>
      </c>
      <c r="E26" t="s">
        <v>16616</v>
      </c>
      <c r="F26" t="s">
        <v>16617</v>
      </c>
      <c r="G26" t="s">
        <v>16618</v>
      </c>
      <c r="H26" t="s">
        <v>16619</v>
      </c>
      <c r="I26" t="s">
        <v>16620</v>
      </c>
      <c r="J26" t="s">
        <v>16755</v>
      </c>
      <c r="K26" t="s">
        <v>16621</v>
      </c>
    </row>
    <row r="27" spans="1:11">
      <c r="A27" s="10" t="s">
        <v>3075</v>
      </c>
      <c r="B27" s="42">
        <v>9</v>
      </c>
      <c r="C27" t="s">
        <v>3078</v>
      </c>
      <c r="D27" t="s">
        <v>3079</v>
      </c>
      <c r="E27" t="s">
        <v>3081</v>
      </c>
      <c r="F27" t="s">
        <v>3086</v>
      </c>
      <c r="G27" t="s">
        <v>3080</v>
      </c>
      <c r="H27" t="s">
        <v>3084</v>
      </c>
      <c r="I27" t="s">
        <v>9113</v>
      </c>
      <c r="J27" t="s">
        <v>9387</v>
      </c>
      <c r="K27" t="s">
        <v>19220</v>
      </c>
    </row>
    <row r="28" spans="1:11">
      <c r="A28" s="10" t="s">
        <v>5051</v>
      </c>
      <c r="B28" s="42">
        <v>9</v>
      </c>
      <c r="C28" t="s">
        <v>5052</v>
      </c>
      <c r="D28" t="s">
        <v>5053</v>
      </c>
      <c r="E28" t="s">
        <v>5054</v>
      </c>
      <c r="F28" t="s">
        <v>6672</v>
      </c>
      <c r="G28" t="s">
        <v>5055</v>
      </c>
      <c r="H28" t="s">
        <v>19258</v>
      </c>
      <c r="I28" t="s">
        <v>8327</v>
      </c>
      <c r="J28" t="s">
        <v>5056</v>
      </c>
      <c r="K28" t="s">
        <v>7153</v>
      </c>
    </row>
    <row r="29" spans="1:11">
      <c r="A29" s="10" t="s">
        <v>1422</v>
      </c>
      <c r="B29" s="42">
        <v>9</v>
      </c>
      <c r="C29" t="s">
        <v>1428</v>
      </c>
      <c r="D29" t="s">
        <v>1437</v>
      </c>
      <c r="E29" t="s">
        <v>17545</v>
      </c>
      <c r="F29" t="s">
        <v>19199</v>
      </c>
      <c r="G29" t="s">
        <v>1446</v>
      </c>
      <c r="H29" t="s">
        <v>1447</v>
      </c>
      <c r="I29" t="s">
        <v>19200</v>
      </c>
      <c r="J29" t="s">
        <v>1452</v>
      </c>
      <c r="K29" t="s">
        <v>19198</v>
      </c>
    </row>
    <row r="30" spans="1:11">
      <c r="A30" s="10" t="s">
        <v>5074</v>
      </c>
      <c r="B30" s="42">
        <v>9</v>
      </c>
      <c r="C30" t="s">
        <v>18724</v>
      </c>
      <c r="D30" t="s">
        <v>5075</v>
      </c>
      <c r="E30" t="s">
        <v>5076</v>
      </c>
      <c r="F30" t="s">
        <v>5077</v>
      </c>
      <c r="G30" t="s">
        <v>5078</v>
      </c>
      <c r="H30" t="s">
        <v>5079</v>
      </c>
      <c r="I30" t="s">
        <v>5080</v>
      </c>
      <c r="J30" t="s">
        <v>19259</v>
      </c>
      <c r="K30" t="s">
        <v>5081</v>
      </c>
    </row>
    <row r="31" spans="1:11">
      <c r="A31" s="10" t="s">
        <v>4577</v>
      </c>
      <c r="B31" s="42">
        <v>9</v>
      </c>
      <c r="C31" t="s">
        <v>4582</v>
      </c>
      <c r="D31" t="s">
        <v>4576</v>
      </c>
      <c r="E31" t="s">
        <v>19089</v>
      </c>
      <c r="F31" t="s">
        <v>9592</v>
      </c>
      <c r="G31" t="s">
        <v>4580</v>
      </c>
      <c r="H31" t="s">
        <v>9513</v>
      </c>
      <c r="I31" t="s">
        <v>4581</v>
      </c>
      <c r="J31" t="s">
        <v>9593</v>
      </c>
      <c r="K31" t="s">
        <v>19239</v>
      </c>
    </row>
    <row r="32" spans="1:11">
      <c r="A32" s="10" t="s">
        <v>8138</v>
      </c>
      <c r="B32" s="42">
        <v>9</v>
      </c>
      <c r="C32" t="s">
        <v>2437</v>
      </c>
      <c r="D32" t="s">
        <v>2439</v>
      </c>
      <c r="E32" t="s">
        <v>2440</v>
      </c>
      <c r="F32" t="s">
        <v>2442</v>
      </c>
      <c r="G32" t="s">
        <v>2447</v>
      </c>
      <c r="H32" t="s">
        <v>3068</v>
      </c>
      <c r="I32" t="s">
        <v>2448</v>
      </c>
      <c r="J32" t="s">
        <v>17562</v>
      </c>
      <c r="K32" t="s">
        <v>6731</v>
      </c>
    </row>
    <row r="33" spans="1:90">
      <c r="A33" s="10" t="s">
        <v>6639</v>
      </c>
      <c r="B33" s="42">
        <v>9</v>
      </c>
      <c r="C33" s="1" t="s">
        <v>7134</v>
      </c>
      <c r="D33" s="1" t="s">
        <v>6641</v>
      </c>
      <c r="E33" s="1" t="s">
        <v>6642</v>
      </c>
      <c r="F33" s="1" t="s">
        <v>6643</v>
      </c>
      <c r="G33" s="1" t="s">
        <v>6645</v>
      </c>
      <c r="H33" s="1" t="s">
        <v>6647</v>
      </c>
      <c r="I33" s="2" t="s">
        <v>6646</v>
      </c>
      <c r="J33" s="2" t="s">
        <v>3083</v>
      </c>
      <c r="K33" s="2" t="s">
        <v>3082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>
      <c r="A34" s="10" t="s">
        <v>4383</v>
      </c>
      <c r="B34" s="42">
        <v>9</v>
      </c>
      <c r="C34" s="5" t="s">
        <v>4384</v>
      </c>
      <c r="D34" s="8" t="s">
        <v>4387</v>
      </c>
      <c r="E34" s="8" t="s">
        <v>8105</v>
      </c>
      <c r="F34" s="5" t="s">
        <v>8104</v>
      </c>
      <c r="G34" s="8" t="s">
        <v>4394</v>
      </c>
      <c r="H34" s="8" t="s">
        <v>4393</v>
      </c>
      <c r="I34" s="8" t="s">
        <v>4385</v>
      </c>
      <c r="J34" s="8" t="s">
        <v>4388</v>
      </c>
      <c r="K34" s="8" t="s">
        <v>4392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>
      <c r="A35" s="10" t="s">
        <v>9100</v>
      </c>
      <c r="B35" s="42">
        <v>9</v>
      </c>
      <c r="C35" s="1" t="s">
        <v>7254</v>
      </c>
      <c r="D35" s="1" t="s">
        <v>18321</v>
      </c>
      <c r="E35" s="1" t="s">
        <v>9153</v>
      </c>
      <c r="F35" s="1" t="s">
        <v>6466</v>
      </c>
      <c r="G35" s="1" t="s">
        <v>4451</v>
      </c>
      <c r="H35" s="1" t="s">
        <v>8831</v>
      </c>
      <c r="I35" s="1" t="s">
        <v>4449</v>
      </c>
      <c r="J35" s="1" t="s">
        <v>4450</v>
      </c>
      <c r="K35" s="1" t="s">
        <v>4447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>
      <c r="A36" s="10" t="s">
        <v>17816</v>
      </c>
      <c r="B36" s="42">
        <v>9</v>
      </c>
      <c r="C36" s="1" t="s">
        <v>17825</v>
      </c>
      <c r="D36" s="1" t="s">
        <v>17826</v>
      </c>
      <c r="E36" s="1" t="s">
        <v>17827</v>
      </c>
      <c r="F36" s="1" t="s">
        <v>17832</v>
      </c>
      <c r="G36" s="1" t="s">
        <v>17833</v>
      </c>
      <c r="H36" s="1" t="s">
        <v>17837</v>
      </c>
      <c r="I36" s="1" t="s">
        <v>17817</v>
      </c>
      <c r="J36" s="1" t="s">
        <v>17828</v>
      </c>
      <c r="K36" s="1" t="s">
        <v>17834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>
      <c r="A37" s="10" t="s">
        <v>1940</v>
      </c>
      <c r="B37" s="42">
        <v>9</v>
      </c>
      <c r="C37" s="1" t="s">
        <v>1952</v>
      </c>
      <c r="D37" s="1" t="s">
        <v>1931</v>
      </c>
      <c r="E37" s="1" t="s">
        <v>1946</v>
      </c>
      <c r="F37" s="1" t="s">
        <v>7055</v>
      </c>
      <c r="G37" s="1" t="s">
        <v>8312</v>
      </c>
      <c r="H37" s="1" t="s">
        <v>1954</v>
      </c>
      <c r="I37" s="1" t="s">
        <v>9420</v>
      </c>
      <c r="J37" s="1" t="s">
        <v>7899</v>
      </c>
      <c r="K37" s="1" t="s">
        <v>8191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>
      <c r="A38" s="10" t="s">
        <v>7594</v>
      </c>
      <c r="B38" s="42">
        <v>9</v>
      </c>
      <c r="C38" t="s">
        <v>17492</v>
      </c>
      <c r="D38" t="s">
        <v>5582</v>
      </c>
      <c r="E38" t="s">
        <v>5583</v>
      </c>
      <c r="F38" t="s">
        <v>18901</v>
      </c>
      <c r="G38" t="s">
        <v>6133</v>
      </c>
      <c r="H38" t="s">
        <v>5584</v>
      </c>
      <c r="I38" t="s">
        <v>9126</v>
      </c>
      <c r="J38" t="s">
        <v>8072</v>
      </c>
      <c r="K38" t="s">
        <v>6134</v>
      </c>
    </row>
    <row r="39" spans="1:90">
      <c r="A39" s="10" t="s">
        <v>7872</v>
      </c>
      <c r="B39" s="42">
        <v>9</v>
      </c>
      <c r="C39" t="s">
        <v>7873</v>
      </c>
      <c r="D39" t="s">
        <v>16252</v>
      </c>
      <c r="E39" t="s">
        <v>9265</v>
      </c>
      <c r="F39" t="s">
        <v>7876</v>
      </c>
      <c r="G39" t="s">
        <v>7874</v>
      </c>
      <c r="H39" t="s">
        <v>7875</v>
      </c>
      <c r="I39" t="s">
        <v>7877</v>
      </c>
      <c r="J39" t="s">
        <v>7878</v>
      </c>
      <c r="K39" t="s">
        <v>7879</v>
      </c>
    </row>
    <row r="40" spans="1:90">
      <c r="A40" s="10" t="s">
        <v>8579</v>
      </c>
      <c r="B40" s="42">
        <v>9</v>
      </c>
      <c r="C40" s="1" t="s">
        <v>5176</v>
      </c>
      <c r="D40" s="1" t="s">
        <v>5177</v>
      </c>
      <c r="E40" s="1" t="s">
        <v>5178</v>
      </c>
      <c r="F40" s="1" t="s">
        <v>5179</v>
      </c>
      <c r="G40" s="1" t="s">
        <v>5180</v>
      </c>
      <c r="H40" s="1" t="s">
        <v>8843</v>
      </c>
      <c r="I40" s="1" t="s">
        <v>5181</v>
      </c>
      <c r="J40" s="1" t="s">
        <v>6776</v>
      </c>
      <c r="K40" s="1" t="s">
        <v>15842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>
      <c r="A41" s="10" t="s">
        <v>7604</v>
      </c>
      <c r="B41" s="42">
        <v>9</v>
      </c>
      <c r="C41" s="1" t="s">
        <v>5349</v>
      </c>
      <c r="D41" s="1" t="s">
        <v>5350</v>
      </c>
      <c r="E41" s="1" t="s">
        <v>5351</v>
      </c>
      <c r="F41" s="1" t="s">
        <v>6553</v>
      </c>
      <c r="G41" s="1" t="s">
        <v>5352</v>
      </c>
      <c r="H41" s="1" t="s">
        <v>19260</v>
      </c>
      <c r="I41" s="1" t="s">
        <v>19261</v>
      </c>
      <c r="J41" s="1" t="s">
        <v>17466</v>
      </c>
      <c r="K41" s="1" t="s">
        <v>19262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>
      <c r="A42" s="10" t="s">
        <v>16883</v>
      </c>
      <c r="B42" s="42">
        <v>9</v>
      </c>
      <c r="C42" s="1" t="s">
        <v>5525</v>
      </c>
      <c r="D42" s="1" t="s">
        <v>6676</v>
      </c>
      <c r="E42" s="1" t="s">
        <v>16884</v>
      </c>
      <c r="F42" s="1" t="s">
        <v>7169</v>
      </c>
      <c r="G42" s="1" t="s">
        <v>9485</v>
      </c>
      <c r="H42" s="1" t="s">
        <v>5526</v>
      </c>
      <c r="I42" s="1" t="s">
        <v>19130</v>
      </c>
      <c r="J42" s="1" t="s">
        <v>19269</v>
      </c>
      <c r="K42" s="1" t="s">
        <v>19350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>
      <c r="A43" s="10" t="s">
        <v>7587</v>
      </c>
      <c r="B43" s="42">
        <v>9</v>
      </c>
      <c r="C43" s="1" t="s">
        <v>5082</v>
      </c>
      <c r="D43" s="1" t="s">
        <v>5083</v>
      </c>
      <c r="E43" s="1" t="s">
        <v>5087</v>
      </c>
      <c r="F43" s="1" t="s">
        <v>8383</v>
      </c>
      <c r="G43" s="1" t="s">
        <v>5086</v>
      </c>
      <c r="H43" s="1" t="s">
        <v>5084</v>
      </c>
      <c r="I43" s="1" t="s">
        <v>5085</v>
      </c>
      <c r="J43" s="1" t="s">
        <v>8382</v>
      </c>
      <c r="K43" s="1" t="s">
        <v>19111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>
      <c r="A44" s="10" t="s">
        <v>7126</v>
      </c>
      <c r="B44" s="42">
        <v>8</v>
      </c>
      <c r="C44" t="s">
        <v>7127</v>
      </c>
      <c r="D44" t="s">
        <v>6657</v>
      </c>
      <c r="E44" t="s">
        <v>16212</v>
      </c>
      <c r="F44" t="s">
        <v>7842</v>
      </c>
      <c r="G44" t="s">
        <v>3887</v>
      </c>
      <c r="H44" t="s">
        <v>3886</v>
      </c>
      <c r="I44" t="s">
        <v>3882</v>
      </c>
      <c r="J44" t="s">
        <v>3885</v>
      </c>
    </row>
    <row r="45" spans="1:90">
      <c r="A45" s="10" t="s">
        <v>17492</v>
      </c>
      <c r="B45" s="42">
        <v>8</v>
      </c>
      <c r="C45" t="s">
        <v>5582</v>
      </c>
      <c r="D45" t="s">
        <v>5583</v>
      </c>
      <c r="E45" t="s">
        <v>18901</v>
      </c>
      <c r="F45" t="s">
        <v>6133</v>
      </c>
      <c r="G45" t="s">
        <v>5584</v>
      </c>
      <c r="H45" t="s">
        <v>9126</v>
      </c>
      <c r="I45" t="s">
        <v>8072</v>
      </c>
      <c r="J45" t="s">
        <v>6134</v>
      </c>
    </row>
    <row r="46" spans="1:90">
      <c r="A46" s="10" t="s">
        <v>16132</v>
      </c>
      <c r="B46" s="42">
        <v>8</v>
      </c>
      <c r="C46" t="s">
        <v>3119</v>
      </c>
      <c r="D46" t="s">
        <v>3120</v>
      </c>
      <c r="E46" t="s">
        <v>3122</v>
      </c>
      <c r="F46" t="s">
        <v>16131</v>
      </c>
      <c r="G46" t="s">
        <v>3125</v>
      </c>
      <c r="H46" t="s">
        <v>18683</v>
      </c>
      <c r="I46" t="s">
        <v>3129</v>
      </c>
      <c r="J46" t="s">
        <v>18240</v>
      </c>
    </row>
    <row r="47" spans="1:90">
      <c r="A47" s="10" t="s">
        <v>2316</v>
      </c>
      <c r="B47" s="42">
        <v>8</v>
      </c>
      <c r="C47" t="s">
        <v>2318</v>
      </c>
      <c r="D47" t="s">
        <v>2320</v>
      </c>
      <c r="E47" t="s">
        <v>6833</v>
      </c>
      <c r="F47" t="s">
        <v>6732</v>
      </c>
      <c r="G47" t="s">
        <v>2319</v>
      </c>
      <c r="H47" t="s">
        <v>2322</v>
      </c>
      <c r="I47" t="s">
        <v>2323</v>
      </c>
      <c r="J47" t="s">
        <v>19069</v>
      </c>
    </row>
    <row r="48" spans="1:90">
      <c r="A48" s="10" t="s">
        <v>2796</v>
      </c>
      <c r="B48" s="42">
        <v>8</v>
      </c>
      <c r="C48" t="s">
        <v>2803</v>
      </c>
      <c r="D48" t="s">
        <v>19064</v>
      </c>
      <c r="E48" t="s">
        <v>2804</v>
      </c>
      <c r="F48" t="s">
        <v>2805</v>
      </c>
      <c r="G48" t="s">
        <v>2811</v>
      </c>
      <c r="H48" t="s">
        <v>2812</v>
      </c>
      <c r="I48" t="s">
        <v>2814</v>
      </c>
      <c r="J48" t="s">
        <v>19217</v>
      </c>
    </row>
    <row r="49" spans="1:90">
      <c r="A49" s="10" t="s">
        <v>1578</v>
      </c>
      <c r="B49" s="42">
        <v>8</v>
      </c>
      <c r="C49" t="s">
        <v>1590</v>
      </c>
      <c r="D49" t="s">
        <v>17859</v>
      </c>
      <c r="E49" t="s">
        <v>1591</v>
      </c>
      <c r="F49" t="s">
        <v>1601</v>
      </c>
      <c r="G49" t="s">
        <v>7445</v>
      </c>
      <c r="H49" t="s">
        <v>1602</v>
      </c>
      <c r="I49" t="s">
        <v>17860</v>
      </c>
      <c r="J49" t="s">
        <v>1203</v>
      </c>
    </row>
    <row r="50" spans="1:90">
      <c r="A50" s="10" t="s">
        <v>2572</v>
      </c>
      <c r="B50" s="42">
        <v>8</v>
      </c>
      <c r="C50" t="s">
        <v>18688</v>
      </c>
      <c r="D50" t="s">
        <v>2577</v>
      </c>
      <c r="E50" t="s">
        <v>2580</v>
      </c>
      <c r="F50" t="s">
        <v>2581</v>
      </c>
      <c r="G50" t="s">
        <v>2585</v>
      </c>
      <c r="H50" t="s">
        <v>2587</v>
      </c>
      <c r="I50" t="s">
        <v>2588</v>
      </c>
      <c r="J50" t="s">
        <v>2589</v>
      </c>
    </row>
    <row r="51" spans="1:90">
      <c r="A51" s="10" t="s">
        <v>4724</v>
      </c>
      <c r="B51" s="42">
        <v>8</v>
      </c>
      <c r="C51" t="s">
        <v>4725</v>
      </c>
      <c r="D51" t="s">
        <v>4726</v>
      </c>
      <c r="E51" t="s">
        <v>4727</v>
      </c>
      <c r="F51" t="s">
        <v>4728</v>
      </c>
      <c r="G51" t="s">
        <v>4729</v>
      </c>
      <c r="H51" t="s">
        <v>19102</v>
      </c>
      <c r="I51" t="s">
        <v>18330</v>
      </c>
      <c r="J51" t="s">
        <v>16512</v>
      </c>
    </row>
    <row r="52" spans="1:90">
      <c r="A52" s="10" t="s">
        <v>4812</v>
      </c>
      <c r="B52" s="42">
        <v>8</v>
      </c>
      <c r="C52" t="s">
        <v>9473</v>
      </c>
      <c r="D52" t="s">
        <v>4814</v>
      </c>
      <c r="E52" t="s">
        <v>9509</v>
      </c>
      <c r="F52" t="s">
        <v>4815</v>
      </c>
      <c r="G52" t="s">
        <v>4816</v>
      </c>
      <c r="H52" t="s">
        <v>4817</v>
      </c>
      <c r="I52" t="s">
        <v>4818</v>
      </c>
      <c r="J52" t="s">
        <v>16734</v>
      </c>
    </row>
    <row r="53" spans="1:90">
      <c r="A53" s="10" t="s">
        <v>16863</v>
      </c>
      <c r="B53" s="42">
        <v>8</v>
      </c>
      <c r="C53" t="s">
        <v>3719</v>
      </c>
      <c r="D53" t="s">
        <v>3723</v>
      </c>
      <c r="E53" t="s">
        <v>3724</v>
      </c>
      <c r="F53" t="s">
        <v>3725</v>
      </c>
      <c r="G53" t="s">
        <v>3728</v>
      </c>
      <c r="H53" t="s">
        <v>3729</v>
      </c>
      <c r="I53" t="s">
        <v>3730</v>
      </c>
      <c r="J53" t="s">
        <v>3731</v>
      </c>
    </row>
    <row r="54" spans="1:90">
      <c r="A54" s="10" t="s">
        <v>1646</v>
      </c>
      <c r="B54" s="42">
        <v>8</v>
      </c>
      <c r="C54" s="1" t="s">
        <v>1642</v>
      </c>
      <c r="D54" s="1" t="s">
        <v>9416</v>
      </c>
      <c r="E54" s="1" t="s">
        <v>1650</v>
      </c>
      <c r="F54" s="1" t="s">
        <v>1647</v>
      </c>
      <c r="G54" s="1" t="s">
        <v>1651</v>
      </c>
      <c r="H54" s="1" t="s">
        <v>7251</v>
      </c>
      <c r="I54" s="1" t="s">
        <v>7054</v>
      </c>
      <c r="J54" s="1" t="s">
        <v>15814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>
      <c r="A55" s="10" t="s">
        <v>4384</v>
      </c>
      <c r="B55" s="42">
        <v>8</v>
      </c>
      <c r="C55" s="1" t="s">
        <v>4387</v>
      </c>
      <c r="D55" s="1" t="s">
        <v>8105</v>
      </c>
      <c r="E55" s="1" t="s">
        <v>8104</v>
      </c>
      <c r="F55" s="1" t="s">
        <v>4394</v>
      </c>
      <c r="G55" s="1" t="s">
        <v>4393</v>
      </c>
      <c r="H55" s="1" t="s">
        <v>4385</v>
      </c>
      <c r="I55" s="1" t="s">
        <v>4388</v>
      </c>
      <c r="J55" s="1" t="s">
        <v>4392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>
      <c r="A56" s="10" t="s">
        <v>5349</v>
      </c>
      <c r="B56" s="42">
        <v>8</v>
      </c>
      <c r="C56" s="1" t="s">
        <v>5350</v>
      </c>
      <c r="D56" s="1" t="s">
        <v>5351</v>
      </c>
      <c r="E56" s="1" t="s">
        <v>6553</v>
      </c>
      <c r="F56" s="1" t="s">
        <v>5352</v>
      </c>
      <c r="G56" s="1" t="s">
        <v>19260</v>
      </c>
      <c r="H56" s="1" t="s">
        <v>19261</v>
      </c>
      <c r="I56" s="1" t="s">
        <v>17466</v>
      </c>
      <c r="J56" s="1" t="s">
        <v>19262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>
      <c r="A57" s="10" t="s">
        <v>7301</v>
      </c>
      <c r="B57" s="42">
        <v>8</v>
      </c>
      <c r="C57" s="1" t="s">
        <v>5515</v>
      </c>
      <c r="D57" s="1" t="s">
        <v>5516</v>
      </c>
      <c r="E57" s="1" t="s">
        <v>19209</v>
      </c>
      <c r="F57" s="1" t="s">
        <v>5517</v>
      </c>
      <c r="G57" s="1" t="s">
        <v>19210</v>
      </c>
      <c r="H57" s="1" t="s">
        <v>5518</v>
      </c>
      <c r="I57" s="1" t="s">
        <v>19211</v>
      </c>
      <c r="J57" s="1" t="s">
        <v>19351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>
      <c r="A58" s="10" t="s">
        <v>2134</v>
      </c>
      <c r="B58" s="42">
        <v>8</v>
      </c>
      <c r="C58" s="1" t="s">
        <v>2140</v>
      </c>
      <c r="D58" s="1" t="s">
        <v>8087</v>
      </c>
      <c r="E58" s="1" t="s">
        <v>2150</v>
      </c>
      <c r="F58" s="1" t="s">
        <v>17238</v>
      </c>
      <c r="G58" s="1" t="s">
        <v>2148</v>
      </c>
      <c r="H58" s="1" t="s">
        <v>2155</v>
      </c>
      <c r="I58" s="1" t="s">
        <v>16562</v>
      </c>
      <c r="J58" s="1" t="s">
        <v>2159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>
      <c r="A59" s="10" t="s">
        <v>8525</v>
      </c>
      <c r="B59" s="42">
        <v>8</v>
      </c>
      <c r="C59" t="s">
        <v>19263</v>
      </c>
      <c r="D59" t="s">
        <v>8505</v>
      </c>
      <c r="E59" t="s">
        <v>4767</v>
      </c>
      <c r="F59" t="s">
        <v>4768</v>
      </c>
      <c r="G59" t="s">
        <v>9127</v>
      </c>
      <c r="H59" t="s">
        <v>17641</v>
      </c>
      <c r="I59" t="s">
        <v>4769</v>
      </c>
      <c r="J59" t="s">
        <v>4770</v>
      </c>
    </row>
    <row r="60" spans="1:90">
      <c r="A60" s="10" t="s">
        <v>8020</v>
      </c>
      <c r="B60" s="42">
        <v>8</v>
      </c>
      <c r="C60" t="s">
        <v>8024</v>
      </c>
      <c r="D60" t="s">
        <v>8021</v>
      </c>
      <c r="E60" t="s">
        <v>17869</v>
      </c>
      <c r="F60" t="s">
        <v>8022</v>
      </c>
      <c r="G60" t="s">
        <v>9401</v>
      </c>
      <c r="H60" t="s">
        <v>8023</v>
      </c>
      <c r="I60" t="s">
        <v>8025</v>
      </c>
      <c r="J60" t="s">
        <v>19264</v>
      </c>
    </row>
    <row r="61" spans="1:90">
      <c r="A61" s="10" t="s">
        <v>8208</v>
      </c>
      <c r="B61" s="42">
        <v>8</v>
      </c>
      <c r="C61" t="s">
        <v>15852</v>
      </c>
      <c r="D61" t="s">
        <v>5806</v>
      </c>
      <c r="E61" t="s">
        <v>5807</v>
      </c>
      <c r="F61" t="s">
        <v>16878</v>
      </c>
      <c r="G61" t="s">
        <v>7885</v>
      </c>
      <c r="H61" t="s">
        <v>18905</v>
      </c>
      <c r="I61" t="s">
        <v>8272</v>
      </c>
      <c r="J61" t="s">
        <v>19265</v>
      </c>
    </row>
    <row r="62" spans="1:90">
      <c r="A62" s="10" t="s">
        <v>8529</v>
      </c>
      <c r="B62" s="42">
        <v>8</v>
      </c>
      <c r="C62" t="s">
        <v>8118</v>
      </c>
      <c r="D62" t="s">
        <v>8963</v>
      </c>
      <c r="E62" t="s">
        <v>3665</v>
      </c>
      <c r="F62" t="s">
        <v>6943</v>
      </c>
      <c r="G62" t="s">
        <v>9041</v>
      </c>
      <c r="H62" t="s">
        <v>8964</v>
      </c>
      <c r="I62" t="s">
        <v>4920</v>
      </c>
      <c r="J62" t="s">
        <v>19266</v>
      </c>
    </row>
    <row r="63" spans="1:90">
      <c r="A63" s="10" t="s">
        <v>8590</v>
      </c>
      <c r="B63" s="42">
        <v>8</v>
      </c>
      <c r="C63" t="s">
        <v>7263</v>
      </c>
      <c r="D63" t="s">
        <v>4002</v>
      </c>
      <c r="E63" t="s">
        <v>4004</v>
      </c>
      <c r="F63" t="s">
        <v>6557</v>
      </c>
      <c r="G63" t="s">
        <v>19267</v>
      </c>
      <c r="H63" t="s">
        <v>7243</v>
      </c>
      <c r="I63" t="s">
        <v>18735</v>
      </c>
      <c r="J63" t="s">
        <v>4510</v>
      </c>
    </row>
    <row r="64" spans="1:90">
      <c r="A64" s="10" t="s">
        <v>18350</v>
      </c>
      <c r="B64" s="42">
        <v>8</v>
      </c>
      <c r="C64" t="s">
        <v>5756</v>
      </c>
      <c r="D64" t="s">
        <v>18351</v>
      </c>
      <c r="E64" t="s">
        <v>18727</v>
      </c>
      <c r="F64" t="s">
        <v>5757</v>
      </c>
      <c r="G64" t="s">
        <v>5758</v>
      </c>
      <c r="H64" t="s">
        <v>17677</v>
      </c>
      <c r="I64" t="s">
        <v>8926</v>
      </c>
      <c r="J64" t="s">
        <v>17652</v>
      </c>
    </row>
    <row r="65" spans="1:90">
      <c r="A65" s="10" t="s">
        <v>7607</v>
      </c>
      <c r="B65" s="42">
        <v>8</v>
      </c>
      <c r="C65" t="s">
        <v>5369</v>
      </c>
      <c r="D65" t="s">
        <v>19268</v>
      </c>
      <c r="E65" t="s">
        <v>5370</v>
      </c>
      <c r="F65" t="s">
        <v>5371</v>
      </c>
      <c r="G65" t="s">
        <v>5372</v>
      </c>
      <c r="H65" t="s">
        <v>5373</v>
      </c>
      <c r="I65" t="s">
        <v>17494</v>
      </c>
      <c r="J65" t="s">
        <v>5374</v>
      </c>
    </row>
    <row r="66" spans="1:90">
      <c r="A66" s="10" t="s">
        <v>8469</v>
      </c>
      <c r="B66" s="42">
        <v>8</v>
      </c>
      <c r="C66" t="s">
        <v>5236</v>
      </c>
      <c r="D66" t="s">
        <v>8470</v>
      </c>
      <c r="E66" t="s">
        <v>5237</v>
      </c>
      <c r="F66" t="s">
        <v>17871</v>
      </c>
      <c r="G66" t="s">
        <v>5238</v>
      </c>
      <c r="H66" t="s">
        <v>5239</v>
      </c>
      <c r="I66" t="s">
        <v>5240</v>
      </c>
      <c r="J66" t="s">
        <v>5241</v>
      </c>
    </row>
    <row r="67" spans="1:90">
      <c r="A67" s="10" t="s">
        <v>17121</v>
      </c>
      <c r="B67" s="42">
        <v>8</v>
      </c>
      <c r="C67" s="1" t="s">
        <v>7161</v>
      </c>
      <c r="D67" s="1" t="s">
        <v>7162</v>
      </c>
      <c r="E67" s="1" t="s">
        <v>7163</v>
      </c>
      <c r="F67" s="1" t="s">
        <v>7164</v>
      </c>
      <c r="G67" s="1" t="s">
        <v>7165</v>
      </c>
      <c r="H67" s="1" t="s">
        <v>7167</v>
      </c>
      <c r="I67" s="1" t="s">
        <v>9484</v>
      </c>
      <c r="J67" s="1" t="s">
        <v>15843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:90">
      <c r="A68" s="10" t="s">
        <v>6752</v>
      </c>
      <c r="B68" s="42">
        <v>8</v>
      </c>
      <c r="C68" s="1" t="s">
        <v>3292</v>
      </c>
      <c r="D68" s="1" t="s">
        <v>8233</v>
      </c>
      <c r="E68" s="1" t="s">
        <v>17404</v>
      </c>
      <c r="F68" s="7" t="s">
        <v>3290</v>
      </c>
      <c r="G68" s="6" t="s">
        <v>3295</v>
      </c>
      <c r="H68" s="6" t="s">
        <v>3294</v>
      </c>
      <c r="I68" s="6" t="s">
        <v>3298</v>
      </c>
      <c r="J68" s="6" t="s">
        <v>3299</v>
      </c>
      <c r="K68" s="6"/>
      <c r="L68" s="6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:90">
      <c r="A69" s="10" t="s">
        <v>3523</v>
      </c>
      <c r="B69" s="42">
        <v>8</v>
      </c>
      <c r="C69" s="1" t="s">
        <v>3527</v>
      </c>
      <c r="D69" s="1" t="s">
        <v>3528</v>
      </c>
      <c r="E69" s="1" t="s">
        <v>3530</v>
      </c>
      <c r="F69" s="1" t="s">
        <v>3531</v>
      </c>
      <c r="G69" s="1" t="s">
        <v>3532</v>
      </c>
      <c r="H69" s="1" t="s">
        <v>3533</v>
      </c>
      <c r="I69" s="1" t="s">
        <v>19358</v>
      </c>
      <c r="J69" s="1" t="s">
        <v>9019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:90">
      <c r="A70" s="10" t="s">
        <v>8601</v>
      </c>
      <c r="B70" s="42">
        <v>8</v>
      </c>
      <c r="C70" s="1" t="s">
        <v>6612</v>
      </c>
      <c r="D70" s="1" t="s">
        <v>9029</v>
      </c>
      <c r="E70" s="1" t="s">
        <v>17647</v>
      </c>
      <c r="F70" s="1" t="s">
        <v>6613</v>
      </c>
      <c r="G70" s="1" t="s">
        <v>6616</v>
      </c>
      <c r="H70" s="1" t="s">
        <v>6615</v>
      </c>
      <c r="I70" s="1" t="s">
        <v>6614</v>
      </c>
      <c r="J70" s="1" t="s">
        <v>18728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:90">
      <c r="A71" s="10" t="s">
        <v>7127</v>
      </c>
      <c r="B71" s="42">
        <v>7</v>
      </c>
      <c r="C71" t="s">
        <v>6657</v>
      </c>
      <c r="D71" t="s">
        <v>16212</v>
      </c>
      <c r="E71" t="s">
        <v>7842</v>
      </c>
      <c r="F71" t="s">
        <v>3887</v>
      </c>
      <c r="G71" t="s">
        <v>3886</v>
      </c>
      <c r="H71" t="s">
        <v>3882</v>
      </c>
      <c r="I71" t="s">
        <v>3885</v>
      </c>
    </row>
    <row r="72" spans="1:90">
      <c r="A72" s="10" t="s">
        <v>3477</v>
      </c>
      <c r="B72" s="42">
        <v>7</v>
      </c>
      <c r="C72" t="s">
        <v>3480</v>
      </c>
      <c r="D72" t="s">
        <v>3481</v>
      </c>
      <c r="E72" t="s">
        <v>3482</v>
      </c>
      <c r="F72" t="s">
        <v>3483</v>
      </c>
      <c r="G72" t="s">
        <v>3484</v>
      </c>
      <c r="H72" t="s">
        <v>3485</v>
      </c>
      <c r="I72" t="s">
        <v>3486</v>
      </c>
    </row>
    <row r="73" spans="1:90">
      <c r="A73" s="10" t="s">
        <v>1608</v>
      </c>
      <c r="B73" s="42">
        <v>7</v>
      </c>
      <c r="C73" t="s">
        <v>1615</v>
      </c>
      <c r="D73" t="s">
        <v>1616</v>
      </c>
      <c r="E73" t="s">
        <v>1617</v>
      </c>
      <c r="F73" t="s">
        <v>1621</v>
      </c>
      <c r="G73" t="s">
        <v>18435</v>
      </c>
      <c r="H73" t="s">
        <v>1623</v>
      </c>
      <c r="I73" t="s">
        <v>1622</v>
      </c>
    </row>
    <row r="74" spans="1:90">
      <c r="A74" s="10" t="s">
        <v>7873</v>
      </c>
      <c r="B74" s="42">
        <v>7</v>
      </c>
      <c r="C74" t="s">
        <v>9265</v>
      </c>
      <c r="D74" t="s">
        <v>7876</v>
      </c>
      <c r="E74" t="s">
        <v>7874</v>
      </c>
      <c r="F74" t="s">
        <v>7875</v>
      </c>
      <c r="G74" t="s">
        <v>7877</v>
      </c>
      <c r="H74" t="s">
        <v>7878</v>
      </c>
      <c r="I74" t="s">
        <v>7879</v>
      </c>
    </row>
    <row r="75" spans="1:90">
      <c r="A75" s="10" t="s">
        <v>4508</v>
      </c>
      <c r="B75" s="42">
        <v>7</v>
      </c>
      <c r="C75" t="s">
        <v>7349</v>
      </c>
      <c r="D75" t="s">
        <v>5568</v>
      </c>
      <c r="E75" t="s">
        <v>4512</v>
      </c>
      <c r="F75" t="s">
        <v>5569</v>
      </c>
      <c r="G75" t="s">
        <v>4507</v>
      </c>
      <c r="H75" t="s">
        <v>5570</v>
      </c>
      <c r="I75" t="s">
        <v>4509</v>
      </c>
    </row>
    <row r="76" spans="1:90">
      <c r="A76" s="10" t="s">
        <v>5582</v>
      </c>
      <c r="B76" s="42">
        <v>7</v>
      </c>
      <c r="C76" t="s">
        <v>5583</v>
      </c>
      <c r="D76" t="s">
        <v>18901</v>
      </c>
      <c r="E76" t="s">
        <v>6133</v>
      </c>
      <c r="F76" t="s">
        <v>5584</v>
      </c>
      <c r="G76" t="s">
        <v>9126</v>
      </c>
      <c r="H76" t="s">
        <v>8072</v>
      </c>
      <c r="I76" t="s">
        <v>6134</v>
      </c>
    </row>
    <row r="77" spans="1:90">
      <c r="A77" s="10" t="s">
        <v>6438</v>
      </c>
      <c r="B77" s="42">
        <v>7</v>
      </c>
      <c r="C77" t="s">
        <v>6440</v>
      </c>
      <c r="D77" t="s">
        <v>6443</v>
      </c>
      <c r="E77" t="s">
        <v>19121</v>
      </c>
      <c r="F77" t="s">
        <v>6445</v>
      </c>
      <c r="G77" t="s">
        <v>6446</v>
      </c>
      <c r="H77" t="s">
        <v>19229</v>
      </c>
      <c r="I77" t="s">
        <v>19230</v>
      </c>
    </row>
    <row r="78" spans="1:90">
      <c r="A78" s="10" t="s">
        <v>2023</v>
      </c>
      <c r="B78" s="42">
        <v>7</v>
      </c>
      <c r="C78" t="s">
        <v>2028</v>
      </c>
      <c r="D78" t="s">
        <v>2031</v>
      </c>
      <c r="E78" t="s">
        <v>6485</v>
      </c>
      <c r="F78" t="s">
        <v>2032</v>
      </c>
      <c r="G78" t="s">
        <v>6826</v>
      </c>
      <c r="H78" t="s">
        <v>2037</v>
      </c>
      <c r="I78" t="s">
        <v>2040</v>
      </c>
    </row>
    <row r="79" spans="1:90">
      <c r="A79" s="10" t="s">
        <v>5046</v>
      </c>
      <c r="B79" s="42">
        <v>7</v>
      </c>
      <c r="C79" t="s">
        <v>5049</v>
      </c>
      <c r="D79" t="s">
        <v>5050</v>
      </c>
      <c r="E79" t="s">
        <v>7979</v>
      </c>
      <c r="F79" t="s">
        <v>19243</v>
      </c>
      <c r="G79" t="s">
        <v>19244</v>
      </c>
      <c r="H79" t="s">
        <v>16249</v>
      </c>
      <c r="I79" t="s">
        <v>16753</v>
      </c>
    </row>
    <row r="80" spans="1:90">
      <c r="A80" s="10" t="s">
        <v>4748</v>
      </c>
      <c r="B80" s="42">
        <v>7</v>
      </c>
      <c r="C80" t="s">
        <v>4750</v>
      </c>
      <c r="D80" t="s">
        <v>4751</v>
      </c>
      <c r="E80" t="s">
        <v>4749</v>
      </c>
      <c r="F80" t="s">
        <v>4752</v>
      </c>
      <c r="G80" t="s">
        <v>4753</v>
      </c>
      <c r="H80" t="s">
        <v>18868</v>
      </c>
      <c r="I80" t="s">
        <v>9480</v>
      </c>
    </row>
    <row r="81" spans="1:90">
      <c r="A81" s="10" t="s">
        <v>3642</v>
      </c>
      <c r="B81" s="42">
        <v>7</v>
      </c>
      <c r="C81" t="s">
        <v>3641</v>
      </c>
      <c r="D81" t="s">
        <v>3648</v>
      </c>
      <c r="E81" t="s">
        <v>3649</v>
      </c>
      <c r="F81" t="s">
        <v>3647</v>
      </c>
      <c r="G81" t="s">
        <v>7259</v>
      </c>
      <c r="H81" t="s">
        <v>9474</v>
      </c>
      <c r="I81" t="s">
        <v>19223</v>
      </c>
    </row>
    <row r="82" spans="1:90">
      <c r="A82" s="10" t="s">
        <v>5369</v>
      </c>
      <c r="B82" s="42">
        <v>7</v>
      </c>
      <c r="C82" t="s">
        <v>19268</v>
      </c>
      <c r="D82" t="s">
        <v>5370</v>
      </c>
      <c r="E82" t="s">
        <v>5371</v>
      </c>
      <c r="F82" t="s">
        <v>5372</v>
      </c>
      <c r="G82" t="s">
        <v>5373</v>
      </c>
      <c r="H82" t="s">
        <v>17494</v>
      </c>
      <c r="I82" t="s">
        <v>5374</v>
      </c>
    </row>
    <row r="83" spans="1:90">
      <c r="A83" s="10" t="s">
        <v>3719</v>
      </c>
      <c r="B83" s="42">
        <v>7</v>
      </c>
      <c r="C83" t="s">
        <v>3723</v>
      </c>
      <c r="D83" t="s">
        <v>3724</v>
      </c>
      <c r="E83" t="s">
        <v>3725</v>
      </c>
      <c r="F83" t="s">
        <v>3728</v>
      </c>
      <c r="G83" t="s">
        <v>3729</v>
      </c>
      <c r="H83" t="s">
        <v>3730</v>
      </c>
      <c r="I83" t="s">
        <v>3731</v>
      </c>
    </row>
    <row r="84" spans="1:90">
      <c r="A84" s="10" t="s">
        <v>4436</v>
      </c>
      <c r="B84" s="42">
        <v>7</v>
      </c>
      <c r="C84" t="s">
        <v>18255</v>
      </c>
      <c r="D84" t="s">
        <v>4438</v>
      </c>
      <c r="E84" t="s">
        <v>4440</v>
      </c>
      <c r="F84" t="s">
        <v>4441</v>
      </c>
      <c r="G84" t="s">
        <v>18080</v>
      </c>
      <c r="H84" t="s">
        <v>4444</v>
      </c>
      <c r="I84" t="s">
        <v>4443</v>
      </c>
    </row>
    <row r="85" spans="1:90">
      <c r="A85" s="10" t="s">
        <v>17280</v>
      </c>
      <c r="B85" s="42">
        <v>7</v>
      </c>
      <c r="C85" t="s">
        <v>17285</v>
      </c>
      <c r="D85" t="s">
        <v>17286</v>
      </c>
      <c r="E85" t="s">
        <v>17288</v>
      </c>
      <c r="F85" t="s">
        <v>17289</v>
      </c>
      <c r="G85" t="s">
        <v>17290</v>
      </c>
      <c r="H85" t="s">
        <v>17318</v>
      </c>
      <c r="I85" t="s">
        <v>17333</v>
      </c>
    </row>
    <row r="86" spans="1:90">
      <c r="A86" s="10" t="s">
        <v>3573</v>
      </c>
      <c r="B86" s="42">
        <v>7</v>
      </c>
      <c r="C86" t="s">
        <v>3578</v>
      </c>
      <c r="D86" t="s">
        <v>3580</v>
      </c>
      <c r="E86" t="s">
        <v>5094</v>
      </c>
      <c r="F86" t="s">
        <v>3581</v>
      </c>
      <c r="G86" t="s">
        <v>7347</v>
      </c>
      <c r="H86" t="s">
        <v>5095</v>
      </c>
      <c r="I86" t="s">
        <v>8351</v>
      </c>
    </row>
    <row r="87" spans="1:90">
      <c r="A87" s="10" t="s">
        <v>6640</v>
      </c>
      <c r="B87" s="42">
        <v>7</v>
      </c>
      <c r="C87" t="s">
        <v>6644</v>
      </c>
      <c r="D87" t="s">
        <v>6648</v>
      </c>
      <c r="E87" t="s">
        <v>16596</v>
      </c>
      <c r="F87" t="s">
        <v>8319</v>
      </c>
      <c r="G87" t="s">
        <v>6649</v>
      </c>
      <c r="H87" t="s">
        <v>16597</v>
      </c>
      <c r="I87" t="s">
        <v>8320</v>
      </c>
    </row>
    <row r="88" spans="1:90">
      <c r="A88" s="10" t="s">
        <v>2352</v>
      </c>
      <c r="B88" s="42">
        <v>7</v>
      </c>
      <c r="C88" t="s">
        <v>2355</v>
      </c>
      <c r="D88" t="s">
        <v>2356</v>
      </c>
      <c r="E88" t="s">
        <v>8824</v>
      </c>
      <c r="F88" t="s">
        <v>2360</v>
      </c>
      <c r="G88" t="s">
        <v>2361</v>
      </c>
      <c r="H88" t="s">
        <v>18239</v>
      </c>
      <c r="I88" t="s">
        <v>2364</v>
      </c>
    </row>
    <row r="89" spans="1:90">
      <c r="A89" s="10" t="s">
        <v>8096</v>
      </c>
      <c r="B89" s="42">
        <v>7</v>
      </c>
      <c r="C89" s="2" t="s">
        <v>4377</v>
      </c>
      <c r="D89" s="1" t="s">
        <v>4028</v>
      </c>
      <c r="E89" s="1" t="s">
        <v>4375</v>
      </c>
      <c r="F89" s="2" t="s">
        <v>16476</v>
      </c>
      <c r="G89" s="2" t="s">
        <v>4381</v>
      </c>
      <c r="H89" s="2" t="s">
        <v>4380</v>
      </c>
      <c r="I89" s="2" t="s">
        <v>7406</v>
      </c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:90">
      <c r="A90" s="10" t="s">
        <v>5350</v>
      </c>
      <c r="B90" s="42">
        <v>7</v>
      </c>
      <c r="C90" s="1" t="s">
        <v>5351</v>
      </c>
      <c r="D90" s="1" t="s">
        <v>6553</v>
      </c>
      <c r="E90" s="1" t="s">
        <v>5352</v>
      </c>
      <c r="F90" s="1" t="s">
        <v>19260</v>
      </c>
      <c r="G90" s="1" t="s">
        <v>19261</v>
      </c>
      <c r="H90" s="1" t="s">
        <v>17466</v>
      </c>
      <c r="I90" s="1" t="s">
        <v>19262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:90">
      <c r="A91" s="10" t="s">
        <v>5515</v>
      </c>
      <c r="B91" s="42">
        <v>7</v>
      </c>
      <c r="C91" s="1" t="s">
        <v>5516</v>
      </c>
      <c r="D91" s="1" t="s">
        <v>19209</v>
      </c>
      <c r="E91" s="1" t="s">
        <v>5517</v>
      </c>
      <c r="F91" s="1" t="s">
        <v>19210</v>
      </c>
      <c r="G91" s="1" t="s">
        <v>5518</v>
      </c>
      <c r="H91" s="1" t="s">
        <v>19211</v>
      </c>
      <c r="I91" s="1" t="s">
        <v>19351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:90">
      <c r="A92" s="10" t="s">
        <v>19100</v>
      </c>
      <c r="B92" s="42">
        <v>7</v>
      </c>
      <c r="C92" s="1" t="s">
        <v>3413</v>
      </c>
      <c r="D92" s="1" t="s">
        <v>17471</v>
      </c>
      <c r="E92" s="1" t="s">
        <v>17472</v>
      </c>
      <c r="F92" s="1" t="s">
        <v>19146</v>
      </c>
      <c r="G92" s="1" t="s">
        <v>4877</v>
      </c>
      <c r="H92" s="1" t="s">
        <v>4881</v>
      </c>
      <c r="I92" s="1" t="s">
        <v>5892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:90">
      <c r="A93" s="10" t="s">
        <v>5767</v>
      </c>
      <c r="B93" s="42">
        <v>7</v>
      </c>
      <c r="C93" s="1" t="s">
        <v>19257</v>
      </c>
      <c r="D93" s="1" t="s">
        <v>18105</v>
      </c>
      <c r="E93" s="1" t="s">
        <v>19107</v>
      </c>
      <c r="F93" s="1" t="s">
        <v>17880</v>
      </c>
      <c r="G93" s="1" t="s">
        <v>19108</v>
      </c>
      <c r="H93" s="1" t="s">
        <v>19109</v>
      </c>
      <c r="I93" s="1" t="s">
        <v>19110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:90">
      <c r="A94" s="10" t="s">
        <v>945</v>
      </c>
      <c r="B94" s="42">
        <v>7</v>
      </c>
      <c r="C94" s="1" t="s">
        <v>949</v>
      </c>
      <c r="D94" s="1" t="s">
        <v>954</v>
      </c>
      <c r="E94" s="1" t="s">
        <v>955</v>
      </c>
      <c r="F94" s="1" t="s">
        <v>957</v>
      </c>
      <c r="G94" s="1" t="s">
        <v>958</v>
      </c>
      <c r="H94" s="1" t="s">
        <v>18915</v>
      </c>
      <c r="I94" s="1" t="s">
        <v>7999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:90">
      <c r="A95" s="10" t="s">
        <v>3184</v>
      </c>
      <c r="B95" s="42">
        <v>7</v>
      </c>
      <c r="C95" t="s">
        <v>16760</v>
      </c>
      <c r="D95" t="s">
        <v>3187</v>
      </c>
      <c r="E95" t="s">
        <v>3192</v>
      </c>
      <c r="F95" t="s">
        <v>3193</v>
      </c>
      <c r="G95" t="s">
        <v>3199</v>
      </c>
      <c r="H95" t="s">
        <v>19270</v>
      </c>
      <c r="I95" t="s">
        <v>16761</v>
      </c>
    </row>
    <row r="96" spans="1:90">
      <c r="A96" s="10" t="s">
        <v>7827</v>
      </c>
      <c r="B96" s="42">
        <v>7</v>
      </c>
      <c r="C96" t="s">
        <v>8158</v>
      </c>
      <c r="D96" t="s">
        <v>5318</v>
      </c>
      <c r="E96" t="s">
        <v>6929</v>
      </c>
      <c r="F96" t="s">
        <v>5319</v>
      </c>
      <c r="G96" t="s">
        <v>5320</v>
      </c>
      <c r="H96" t="s">
        <v>5321</v>
      </c>
      <c r="I96" t="s">
        <v>7847</v>
      </c>
    </row>
    <row r="97" spans="1:90">
      <c r="A97" s="10" t="s">
        <v>7626</v>
      </c>
      <c r="B97" s="42">
        <v>7</v>
      </c>
      <c r="C97" t="s">
        <v>5585</v>
      </c>
      <c r="D97" t="s">
        <v>5586</v>
      </c>
      <c r="E97" t="s">
        <v>5587</v>
      </c>
      <c r="F97" t="s">
        <v>18920</v>
      </c>
      <c r="G97" t="s">
        <v>6492</v>
      </c>
      <c r="H97" t="s">
        <v>19275</v>
      </c>
      <c r="I97" t="s">
        <v>19276</v>
      </c>
    </row>
    <row r="98" spans="1:90">
      <c r="A98" s="10" t="s">
        <v>16625</v>
      </c>
      <c r="B98" s="42">
        <v>7</v>
      </c>
      <c r="C98" t="s">
        <v>5486</v>
      </c>
      <c r="D98" t="s">
        <v>5487</v>
      </c>
      <c r="E98" t="s">
        <v>5488</v>
      </c>
      <c r="F98" t="s">
        <v>5489</v>
      </c>
      <c r="G98" t="s">
        <v>5490</v>
      </c>
      <c r="H98" t="s">
        <v>6123</v>
      </c>
      <c r="I98" t="s">
        <v>6124</v>
      </c>
    </row>
    <row r="99" spans="1:90">
      <c r="A99" s="10" t="s">
        <v>8575</v>
      </c>
      <c r="B99" s="42">
        <v>7</v>
      </c>
      <c r="C99" t="s">
        <v>1549</v>
      </c>
      <c r="D99" t="s">
        <v>1552</v>
      </c>
      <c r="E99" t="s">
        <v>1553</v>
      </c>
      <c r="F99" t="s">
        <v>6433</v>
      </c>
      <c r="G99" t="s">
        <v>1557</v>
      </c>
      <c r="H99" t="s">
        <v>19120</v>
      </c>
      <c r="I99" t="s">
        <v>1567</v>
      </c>
    </row>
    <row r="100" spans="1:90">
      <c r="A100" s="10" t="s">
        <v>8924</v>
      </c>
      <c r="B100" s="42">
        <v>7</v>
      </c>
      <c r="C100" t="s">
        <v>6650</v>
      </c>
      <c r="D100" t="s">
        <v>6651</v>
      </c>
      <c r="E100" t="s">
        <v>6652</v>
      </c>
      <c r="F100" t="s">
        <v>6653</v>
      </c>
      <c r="G100" t="s">
        <v>19280</v>
      </c>
      <c r="H100" t="s">
        <v>6654</v>
      </c>
      <c r="I100" t="s">
        <v>9614</v>
      </c>
    </row>
    <row r="101" spans="1:90">
      <c r="A101" s="10" t="s">
        <v>18097</v>
      </c>
      <c r="B101" s="42">
        <v>7</v>
      </c>
      <c r="C101" s="1" t="s">
        <v>16453</v>
      </c>
      <c r="D101" s="1" t="s">
        <v>16452</v>
      </c>
      <c r="E101" s="1" t="s">
        <v>16456</v>
      </c>
      <c r="F101" s="1" t="s">
        <v>16457</v>
      </c>
      <c r="G101" s="1" t="s">
        <v>16454</v>
      </c>
      <c r="H101" s="1" t="s">
        <v>16455</v>
      </c>
      <c r="I101" s="1" t="s">
        <v>16381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:90">
      <c r="A102" s="10" t="s">
        <v>7593</v>
      </c>
      <c r="B102" s="42">
        <v>7</v>
      </c>
      <c r="C102" s="1" t="s">
        <v>5200</v>
      </c>
      <c r="D102" s="1" t="s">
        <v>5202</v>
      </c>
      <c r="E102" s="1" t="s">
        <v>5201</v>
      </c>
      <c r="F102" s="1" t="s">
        <v>19271</v>
      </c>
      <c r="G102" s="1" t="s">
        <v>19272</v>
      </c>
      <c r="H102" s="1" t="s">
        <v>5203</v>
      </c>
      <c r="I102" s="1" t="s">
        <v>19273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90">
      <c r="A103" s="10" t="s">
        <v>7564</v>
      </c>
      <c r="B103" s="42">
        <v>7</v>
      </c>
      <c r="C103" s="1" t="s">
        <v>5283</v>
      </c>
      <c r="D103" s="1" t="s">
        <v>19277</v>
      </c>
      <c r="E103" s="1" t="s">
        <v>6468</v>
      </c>
      <c r="F103" s="1" t="s">
        <v>5284</v>
      </c>
      <c r="G103" s="1" t="s">
        <v>19278</v>
      </c>
      <c r="H103" s="1" t="s">
        <v>19279</v>
      </c>
      <c r="I103" s="1" t="s">
        <v>6783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90">
      <c r="A104" s="10" t="s">
        <v>8526</v>
      </c>
      <c r="B104" s="42">
        <v>7</v>
      </c>
      <c r="C104" s="1" t="s">
        <v>4498</v>
      </c>
      <c r="D104" s="1" t="s">
        <v>18349</v>
      </c>
      <c r="E104" s="1" t="s">
        <v>4499</v>
      </c>
      <c r="F104" s="1" t="s">
        <v>8508</v>
      </c>
      <c r="G104" s="1" t="s">
        <v>8848</v>
      </c>
      <c r="H104" s="1" t="s">
        <v>17651</v>
      </c>
      <c r="I104" s="1" t="s">
        <v>17876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90">
      <c r="A105" s="10" t="s">
        <v>16609</v>
      </c>
      <c r="B105" s="42">
        <v>6</v>
      </c>
      <c r="C105" t="s">
        <v>16611</v>
      </c>
      <c r="D105" t="s">
        <v>19232</v>
      </c>
      <c r="E105" t="s">
        <v>17609</v>
      </c>
      <c r="F105" t="s">
        <v>18708</v>
      </c>
      <c r="G105" t="s">
        <v>17611</v>
      </c>
      <c r="H105" t="s">
        <v>18854</v>
      </c>
    </row>
    <row r="106" spans="1:90">
      <c r="A106" s="10" t="s">
        <v>6440</v>
      </c>
      <c r="B106" s="42">
        <v>6</v>
      </c>
      <c r="C106" t="s">
        <v>6443</v>
      </c>
      <c r="D106" t="s">
        <v>19121</v>
      </c>
      <c r="E106" t="s">
        <v>6445</v>
      </c>
      <c r="F106" t="s">
        <v>6446</v>
      </c>
      <c r="G106" t="s">
        <v>19229</v>
      </c>
      <c r="H106" t="s">
        <v>19230</v>
      </c>
    </row>
    <row r="107" spans="1:90">
      <c r="A107" s="10" t="s">
        <v>5049</v>
      </c>
      <c r="B107" s="42">
        <v>6</v>
      </c>
      <c r="C107" t="s">
        <v>5050</v>
      </c>
      <c r="D107" t="s">
        <v>7979</v>
      </c>
      <c r="E107" t="s">
        <v>19243</v>
      </c>
      <c r="F107" t="s">
        <v>19244</v>
      </c>
      <c r="G107" t="s">
        <v>16249</v>
      </c>
      <c r="H107" t="s">
        <v>16753</v>
      </c>
    </row>
    <row r="108" spans="1:90">
      <c r="A108" s="10" t="s">
        <v>2143</v>
      </c>
      <c r="B108" s="42">
        <v>6</v>
      </c>
      <c r="C108" t="s">
        <v>2151</v>
      </c>
      <c r="D108" t="s">
        <v>2156</v>
      </c>
      <c r="E108" t="s">
        <v>2157</v>
      </c>
      <c r="F108" t="s">
        <v>16101</v>
      </c>
      <c r="G108" t="s">
        <v>2160</v>
      </c>
      <c r="H108" t="s">
        <v>19206</v>
      </c>
    </row>
    <row r="109" spans="1:90">
      <c r="A109" s="10" t="s">
        <v>7931</v>
      </c>
      <c r="B109" s="42">
        <v>6</v>
      </c>
      <c r="C109" t="s">
        <v>7935</v>
      </c>
      <c r="D109" t="s">
        <v>19233</v>
      </c>
      <c r="E109" t="s">
        <v>7941</v>
      </c>
      <c r="F109" t="s">
        <v>19234</v>
      </c>
      <c r="G109" t="s">
        <v>7942</v>
      </c>
      <c r="H109" t="s">
        <v>17435</v>
      </c>
    </row>
    <row r="110" spans="1:90">
      <c r="A110" s="10" t="s">
        <v>5585</v>
      </c>
      <c r="B110" s="42">
        <v>6</v>
      </c>
      <c r="C110" t="s">
        <v>5586</v>
      </c>
      <c r="D110" t="s">
        <v>5587</v>
      </c>
      <c r="E110" t="s">
        <v>18920</v>
      </c>
      <c r="F110" t="s">
        <v>6492</v>
      </c>
      <c r="G110" t="s">
        <v>19275</v>
      </c>
      <c r="H110" t="s">
        <v>19276</v>
      </c>
    </row>
    <row r="111" spans="1:90">
      <c r="A111" s="10" t="s">
        <v>2542</v>
      </c>
      <c r="B111" s="42">
        <v>6</v>
      </c>
      <c r="C111" t="s">
        <v>2550</v>
      </c>
      <c r="D111" t="s">
        <v>2551</v>
      </c>
      <c r="E111" t="s">
        <v>2552</v>
      </c>
      <c r="F111" t="s">
        <v>19224</v>
      </c>
      <c r="G111" t="s">
        <v>2557</v>
      </c>
      <c r="H111" t="s">
        <v>6834</v>
      </c>
    </row>
    <row r="112" spans="1:90">
      <c r="A112" s="10" t="s">
        <v>5207</v>
      </c>
      <c r="B112" s="42">
        <v>6</v>
      </c>
      <c r="C112" t="s">
        <v>2141</v>
      </c>
      <c r="D112" t="s">
        <v>7043</v>
      </c>
      <c r="E112" t="s">
        <v>19240</v>
      </c>
      <c r="F112" t="s">
        <v>5210</v>
      </c>
      <c r="G112" t="s">
        <v>18089</v>
      </c>
      <c r="H112" t="s">
        <v>19241</v>
      </c>
    </row>
    <row r="113" spans="1:90">
      <c r="A113" s="10" t="s">
        <v>2400</v>
      </c>
      <c r="B113" s="42">
        <v>6</v>
      </c>
      <c r="C113" t="s">
        <v>6462</v>
      </c>
      <c r="D113" t="s">
        <v>2404</v>
      </c>
      <c r="E113" t="s">
        <v>8428</v>
      </c>
      <c r="F113" t="s">
        <v>19227</v>
      </c>
      <c r="G113" t="s">
        <v>16736</v>
      </c>
      <c r="H113" t="s">
        <v>19228</v>
      </c>
    </row>
    <row r="114" spans="1:90">
      <c r="A114" s="10" t="s">
        <v>1404</v>
      </c>
      <c r="B114" s="42">
        <v>6</v>
      </c>
      <c r="C114" t="s">
        <v>1408</v>
      </c>
      <c r="D114" t="s">
        <v>1410</v>
      </c>
      <c r="E114" t="s">
        <v>1413</v>
      </c>
      <c r="F114" t="s">
        <v>1414</v>
      </c>
      <c r="G114" t="s">
        <v>9383</v>
      </c>
      <c r="H114" t="s">
        <v>7861</v>
      </c>
    </row>
    <row r="115" spans="1:90">
      <c r="A115" s="10" t="s">
        <v>2577</v>
      </c>
      <c r="B115" s="42">
        <v>6</v>
      </c>
      <c r="C115" t="s">
        <v>2580</v>
      </c>
      <c r="D115" t="s">
        <v>2581</v>
      </c>
      <c r="E115" t="s">
        <v>2585</v>
      </c>
      <c r="F115" t="s">
        <v>2587</v>
      </c>
      <c r="G115" t="s">
        <v>2588</v>
      </c>
      <c r="H115" t="s">
        <v>2589</v>
      </c>
    </row>
    <row r="116" spans="1:90">
      <c r="A116" s="10" t="s">
        <v>6707</v>
      </c>
      <c r="B116" s="42">
        <v>6</v>
      </c>
      <c r="C116" t="s">
        <v>6710</v>
      </c>
      <c r="D116" t="s">
        <v>6712</v>
      </c>
      <c r="E116" t="s">
        <v>6713</v>
      </c>
      <c r="F116" t="s">
        <v>19212</v>
      </c>
      <c r="G116" t="s">
        <v>18687</v>
      </c>
      <c r="H116" t="s">
        <v>19213</v>
      </c>
    </row>
    <row r="117" spans="1:90">
      <c r="A117" s="10" t="s">
        <v>5486</v>
      </c>
      <c r="B117" s="42">
        <v>6</v>
      </c>
      <c r="C117" t="s">
        <v>5487</v>
      </c>
      <c r="D117" t="s">
        <v>5488</v>
      </c>
      <c r="E117" t="s">
        <v>5489</v>
      </c>
      <c r="F117" t="s">
        <v>5490</v>
      </c>
      <c r="G117" t="s">
        <v>6123</v>
      </c>
      <c r="H117" t="s">
        <v>6124</v>
      </c>
    </row>
    <row r="118" spans="1:90">
      <c r="A118" s="10" t="s">
        <v>4400</v>
      </c>
      <c r="B118" s="42">
        <v>6</v>
      </c>
      <c r="C118" t="s">
        <v>4402</v>
      </c>
      <c r="D118" t="s">
        <v>4403</v>
      </c>
      <c r="E118" t="s">
        <v>7137</v>
      </c>
      <c r="F118" t="s">
        <v>4405</v>
      </c>
      <c r="G118" t="s">
        <v>4407</v>
      </c>
      <c r="H118" t="s">
        <v>6508</v>
      </c>
    </row>
    <row r="119" spans="1:90">
      <c r="A119" s="10" t="s">
        <v>6644</v>
      </c>
      <c r="B119" s="42">
        <v>6</v>
      </c>
      <c r="C119" t="s">
        <v>6648</v>
      </c>
      <c r="D119" t="s">
        <v>16596</v>
      </c>
      <c r="E119" t="s">
        <v>8319</v>
      </c>
      <c r="F119" t="s">
        <v>6649</v>
      </c>
      <c r="G119" t="s">
        <v>16597</v>
      </c>
      <c r="H119" t="s">
        <v>8320</v>
      </c>
    </row>
    <row r="120" spans="1:90">
      <c r="A120" s="10" t="s">
        <v>3079</v>
      </c>
      <c r="B120" s="42">
        <v>6</v>
      </c>
      <c r="C120" t="s">
        <v>3086</v>
      </c>
      <c r="D120" t="s">
        <v>3080</v>
      </c>
      <c r="E120" t="s">
        <v>3084</v>
      </c>
      <c r="F120" t="s">
        <v>9113</v>
      </c>
      <c r="G120" t="s">
        <v>9387</v>
      </c>
      <c r="H120" t="s">
        <v>19220</v>
      </c>
    </row>
    <row r="121" spans="1:90">
      <c r="A121" s="10" t="s">
        <v>5806</v>
      </c>
      <c r="B121" s="42">
        <v>6</v>
      </c>
      <c r="C121" t="s">
        <v>5807</v>
      </c>
      <c r="D121" t="s">
        <v>16878</v>
      </c>
      <c r="E121" t="s">
        <v>7885</v>
      </c>
      <c r="F121" t="s">
        <v>18905</v>
      </c>
      <c r="G121" t="s">
        <v>8272</v>
      </c>
      <c r="H121" t="s">
        <v>19265</v>
      </c>
    </row>
    <row r="122" spans="1:90">
      <c r="A122" s="10" t="s">
        <v>1549</v>
      </c>
      <c r="B122" s="42">
        <v>6</v>
      </c>
      <c r="C122" t="s">
        <v>1552</v>
      </c>
      <c r="D122" t="s">
        <v>1553</v>
      </c>
      <c r="E122" t="s">
        <v>6433</v>
      </c>
      <c r="F122" t="s">
        <v>1557</v>
      </c>
      <c r="G122" t="s">
        <v>19120</v>
      </c>
      <c r="H122" t="s">
        <v>1567</v>
      </c>
    </row>
    <row r="123" spans="1:90">
      <c r="A123" s="10" t="s">
        <v>6650</v>
      </c>
      <c r="B123" s="42">
        <v>6</v>
      </c>
      <c r="C123" t="s">
        <v>6651</v>
      </c>
      <c r="D123" t="s">
        <v>6652</v>
      </c>
      <c r="E123" t="s">
        <v>6653</v>
      </c>
      <c r="F123" t="s">
        <v>19280</v>
      </c>
      <c r="G123" t="s">
        <v>6654</v>
      </c>
      <c r="H123" t="s">
        <v>9614</v>
      </c>
    </row>
    <row r="124" spans="1:90">
      <c r="A124" s="10" t="s">
        <v>3191</v>
      </c>
      <c r="B124" s="42">
        <v>6</v>
      </c>
      <c r="C124" t="s">
        <v>7040</v>
      </c>
      <c r="D124" t="s">
        <v>9060</v>
      </c>
      <c r="E124" t="s">
        <v>7136</v>
      </c>
      <c r="F124" t="s">
        <v>8493</v>
      </c>
      <c r="G124" t="s">
        <v>2675</v>
      </c>
      <c r="H124" t="s">
        <v>19245</v>
      </c>
    </row>
    <row r="125" spans="1:90">
      <c r="A125" s="10" t="s">
        <v>1314</v>
      </c>
      <c r="B125" s="42">
        <v>6</v>
      </c>
      <c r="C125" t="s">
        <v>7338</v>
      </c>
      <c r="D125" t="s">
        <v>1317</v>
      </c>
      <c r="E125" t="s">
        <v>1320</v>
      </c>
      <c r="F125" t="s">
        <v>16499</v>
      </c>
      <c r="G125" t="s">
        <v>19208</v>
      </c>
      <c r="H125" t="s">
        <v>7095</v>
      </c>
    </row>
    <row r="126" spans="1:90">
      <c r="A126" s="10" t="s">
        <v>2028</v>
      </c>
      <c r="B126" s="42">
        <v>6</v>
      </c>
      <c r="C126" t="s">
        <v>2031</v>
      </c>
      <c r="D126" t="s">
        <v>6485</v>
      </c>
      <c r="E126" t="s">
        <v>2032</v>
      </c>
      <c r="F126" t="s">
        <v>6826</v>
      </c>
      <c r="G126" t="s">
        <v>2037</v>
      </c>
      <c r="H126" t="s">
        <v>2040</v>
      </c>
    </row>
    <row r="127" spans="1:90">
      <c r="A127" s="10" t="s">
        <v>4498</v>
      </c>
      <c r="B127" s="42">
        <v>6</v>
      </c>
      <c r="C127" s="1" t="s">
        <v>18349</v>
      </c>
      <c r="D127" s="1" t="s">
        <v>4499</v>
      </c>
      <c r="E127" s="1" t="s">
        <v>8508</v>
      </c>
      <c r="F127" s="1" t="s">
        <v>8848</v>
      </c>
      <c r="G127" s="1" t="s">
        <v>17651</v>
      </c>
      <c r="H127" s="1" t="s">
        <v>17876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spans="1:90">
      <c r="A128" s="10" t="s">
        <v>2136</v>
      </c>
      <c r="B128" s="42">
        <v>6</v>
      </c>
      <c r="C128" s="1" t="s">
        <v>17556</v>
      </c>
      <c r="D128" s="1" t="s">
        <v>16338</v>
      </c>
      <c r="E128" s="1" t="s">
        <v>2149</v>
      </c>
      <c r="F128" s="1" t="s">
        <v>16339</v>
      </c>
      <c r="G128" s="1" t="s">
        <v>15816</v>
      </c>
      <c r="H128" s="1" t="s">
        <v>18229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spans="1:90">
      <c r="A129" s="10" t="s">
        <v>18109</v>
      </c>
      <c r="B129" s="42">
        <v>6</v>
      </c>
      <c r="C129" t="s">
        <v>6571</v>
      </c>
      <c r="D129" t="s">
        <v>17296</v>
      </c>
      <c r="E129" t="s">
        <v>6551</v>
      </c>
      <c r="F129" t="s">
        <v>6552</v>
      </c>
      <c r="G129" t="s">
        <v>18373</v>
      </c>
      <c r="H129" t="s">
        <v>19281</v>
      </c>
    </row>
    <row r="130" spans="1:90">
      <c r="A130" s="10" t="s">
        <v>18374</v>
      </c>
      <c r="B130" s="42">
        <v>6</v>
      </c>
      <c r="C130" t="s">
        <v>5418</v>
      </c>
      <c r="D130" t="s">
        <v>19282</v>
      </c>
      <c r="E130" t="s">
        <v>5419</v>
      </c>
      <c r="F130" t="s">
        <v>5420</v>
      </c>
      <c r="G130" t="s">
        <v>5421</v>
      </c>
      <c r="H130" t="s">
        <v>5422</v>
      </c>
    </row>
    <row r="131" spans="1:90">
      <c r="A131" s="10" t="s">
        <v>7698</v>
      </c>
      <c r="B131" s="42">
        <v>6</v>
      </c>
      <c r="C131" s="1" t="s">
        <v>6072</v>
      </c>
      <c r="D131" s="1" t="s">
        <v>9278</v>
      </c>
      <c r="E131" s="1" t="s">
        <v>19318</v>
      </c>
      <c r="F131" s="1" t="s">
        <v>18747</v>
      </c>
      <c r="G131" s="1" t="s">
        <v>7047</v>
      </c>
      <c r="H131" s="1" t="s">
        <v>19352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spans="1:90">
      <c r="A132" s="9" t="s">
        <v>8024</v>
      </c>
      <c r="B132" s="43">
        <v>5</v>
      </c>
      <c r="C132" t="s">
        <v>17869</v>
      </c>
      <c r="D132" t="s">
        <v>8022</v>
      </c>
      <c r="E132" t="s">
        <v>9401</v>
      </c>
      <c r="F132" t="s">
        <v>8025</v>
      </c>
      <c r="G132" t="s">
        <v>19264</v>
      </c>
    </row>
    <row r="133" spans="1:90">
      <c r="A133" s="9" t="s">
        <v>4071</v>
      </c>
      <c r="B133" s="43">
        <v>5</v>
      </c>
      <c r="C133" t="s">
        <v>4074</v>
      </c>
      <c r="D133" t="s">
        <v>9117</v>
      </c>
      <c r="E133" t="s">
        <v>16854</v>
      </c>
      <c r="F133" t="s">
        <v>16855</v>
      </c>
      <c r="G133" t="s">
        <v>4078</v>
      </c>
    </row>
    <row r="134" spans="1:90">
      <c r="A134" s="9" t="s">
        <v>1429</v>
      </c>
      <c r="B134" s="43">
        <v>5</v>
      </c>
      <c r="C134" t="s">
        <v>1441</v>
      </c>
      <c r="D134" t="s">
        <v>1442</v>
      </c>
      <c r="E134" t="s">
        <v>1448</v>
      </c>
      <c r="F134" t="s">
        <v>9579</v>
      </c>
      <c r="G134" t="s">
        <v>16232</v>
      </c>
    </row>
    <row r="135" spans="1:90">
      <c r="A135" s="9" t="s">
        <v>5050</v>
      </c>
      <c r="B135" s="43">
        <v>5</v>
      </c>
      <c r="C135" t="s">
        <v>7979</v>
      </c>
      <c r="D135" t="s">
        <v>19243</v>
      </c>
      <c r="E135" t="s">
        <v>19244</v>
      </c>
      <c r="F135" t="s">
        <v>16249</v>
      </c>
      <c r="G135" t="s">
        <v>16753</v>
      </c>
    </row>
    <row r="136" spans="1:90">
      <c r="A136" s="9" t="s">
        <v>2151</v>
      </c>
      <c r="B136" s="43">
        <v>5</v>
      </c>
      <c r="C136" t="s">
        <v>2156</v>
      </c>
      <c r="D136" t="s">
        <v>2157</v>
      </c>
      <c r="E136" t="s">
        <v>16101</v>
      </c>
      <c r="F136" t="s">
        <v>2160</v>
      </c>
      <c r="G136" t="s">
        <v>19206</v>
      </c>
    </row>
    <row r="137" spans="1:90">
      <c r="A137" s="9" t="s">
        <v>6571</v>
      </c>
      <c r="B137" s="43">
        <v>5</v>
      </c>
      <c r="C137" t="s">
        <v>17296</v>
      </c>
      <c r="D137" t="s">
        <v>6551</v>
      </c>
      <c r="E137" t="s">
        <v>6552</v>
      </c>
      <c r="F137" t="s">
        <v>18373</v>
      </c>
      <c r="G137" t="s">
        <v>19281</v>
      </c>
    </row>
    <row r="138" spans="1:90">
      <c r="A138" s="9" t="s">
        <v>3569</v>
      </c>
      <c r="B138" s="43">
        <v>5</v>
      </c>
      <c r="C138" t="s">
        <v>8488</v>
      </c>
      <c r="D138" t="s">
        <v>19207</v>
      </c>
      <c r="E138" t="s">
        <v>16726</v>
      </c>
      <c r="F138" t="s">
        <v>18811</v>
      </c>
      <c r="G138" t="s">
        <v>17801</v>
      </c>
    </row>
    <row r="139" spans="1:90">
      <c r="A139" s="9" t="s">
        <v>3187</v>
      </c>
      <c r="B139" s="43">
        <v>5</v>
      </c>
      <c r="C139" t="s">
        <v>3192</v>
      </c>
      <c r="D139" t="s">
        <v>3193</v>
      </c>
      <c r="E139" t="s">
        <v>3199</v>
      </c>
      <c r="F139" t="s">
        <v>19270</v>
      </c>
      <c r="G139" t="s">
        <v>16761</v>
      </c>
    </row>
    <row r="140" spans="1:90">
      <c r="A140" s="9" t="s">
        <v>4776</v>
      </c>
      <c r="B140" s="43">
        <v>5</v>
      </c>
      <c r="C140" t="s">
        <v>4777</v>
      </c>
      <c r="D140" t="s">
        <v>7982</v>
      </c>
      <c r="E140" t="s">
        <v>4778</v>
      </c>
      <c r="F140" t="s">
        <v>4779</v>
      </c>
      <c r="G140" t="s">
        <v>19235</v>
      </c>
    </row>
    <row r="141" spans="1:90">
      <c r="A141" s="9" t="s">
        <v>1591</v>
      </c>
      <c r="B141" s="43">
        <v>5</v>
      </c>
      <c r="C141" t="s">
        <v>1601</v>
      </c>
      <c r="D141" t="s">
        <v>7445</v>
      </c>
      <c r="E141" t="s">
        <v>1602</v>
      </c>
      <c r="F141" t="s">
        <v>17860</v>
      </c>
      <c r="G141" t="s">
        <v>1203</v>
      </c>
    </row>
    <row r="142" spans="1:90">
      <c r="A142" s="9" t="s">
        <v>5583</v>
      </c>
      <c r="B142" s="43">
        <v>5</v>
      </c>
      <c r="C142" t="s">
        <v>6133</v>
      </c>
      <c r="D142" t="s">
        <v>5584</v>
      </c>
      <c r="E142" t="s">
        <v>9126</v>
      </c>
      <c r="F142" t="s">
        <v>8072</v>
      </c>
      <c r="G142" t="s">
        <v>6134</v>
      </c>
    </row>
    <row r="143" spans="1:90">
      <c r="A143" s="9" t="s">
        <v>18698</v>
      </c>
      <c r="B143" s="43">
        <v>5</v>
      </c>
      <c r="C143" t="s">
        <v>19218</v>
      </c>
      <c r="D143" t="s">
        <v>2929</v>
      </c>
      <c r="E143" t="s">
        <v>2930</v>
      </c>
      <c r="F143" t="s">
        <v>2931</v>
      </c>
      <c r="G143" t="s">
        <v>18825</v>
      </c>
    </row>
    <row r="144" spans="1:90">
      <c r="A144" s="9" t="s">
        <v>5418</v>
      </c>
      <c r="B144" s="43">
        <v>5</v>
      </c>
      <c r="C144" t="s">
        <v>19282</v>
      </c>
      <c r="D144" t="s">
        <v>5419</v>
      </c>
      <c r="E144" t="s">
        <v>5420</v>
      </c>
      <c r="F144" t="s">
        <v>5421</v>
      </c>
      <c r="G144" t="s">
        <v>5422</v>
      </c>
    </row>
    <row r="145" spans="1:7">
      <c r="A145" s="9" t="s">
        <v>6017</v>
      </c>
      <c r="B145" s="43">
        <v>5</v>
      </c>
      <c r="C145" t="s">
        <v>6782</v>
      </c>
      <c r="D145" t="s">
        <v>5214</v>
      </c>
      <c r="E145" t="s">
        <v>19283</v>
      </c>
      <c r="F145" t="s">
        <v>6903</v>
      </c>
      <c r="G145" t="s">
        <v>9271</v>
      </c>
    </row>
    <row r="146" spans="1:7">
      <c r="A146" s="9" t="s">
        <v>2699</v>
      </c>
      <c r="B146" s="43">
        <v>5</v>
      </c>
      <c r="C146" t="s">
        <v>19117</v>
      </c>
      <c r="D146" t="s">
        <v>2701</v>
      </c>
      <c r="E146" t="s">
        <v>2702</v>
      </c>
      <c r="F146" t="s">
        <v>2703</v>
      </c>
      <c r="G146" t="s">
        <v>17294</v>
      </c>
    </row>
    <row r="147" spans="1:7">
      <c r="A147" s="9" t="s">
        <v>3464</v>
      </c>
      <c r="B147" s="43">
        <v>5</v>
      </c>
      <c r="C147" t="s">
        <v>3466</v>
      </c>
      <c r="D147" t="s">
        <v>19255</v>
      </c>
      <c r="E147" t="s">
        <v>3469</v>
      </c>
      <c r="F147" t="s">
        <v>18879</v>
      </c>
      <c r="G147" t="s">
        <v>18880</v>
      </c>
    </row>
    <row r="148" spans="1:7">
      <c r="A148" s="9" t="s">
        <v>3481</v>
      </c>
      <c r="B148" s="43">
        <v>5</v>
      </c>
      <c r="C148" t="s">
        <v>3482</v>
      </c>
      <c r="D148" t="s">
        <v>3483</v>
      </c>
      <c r="E148" t="s">
        <v>3484</v>
      </c>
      <c r="F148" t="s">
        <v>3485</v>
      </c>
      <c r="G148" t="s">
        <v>3486</v>
      </c>
    </row>
    <row r="149" spans="1:7">
      <c r="A149" s="9" t="s">
        <v>4397</v>
      </c>
      <c r="B149" s="43">
        <v>5</v>
      </c>
      <c r="C149" t="s">
        <v>7351</v>
      </c>
      <c r="D149" t="s">
        <v>9526</v>
      </c>
      <c r="E149" t="s">
        <v>9527</v>
      </c>
      <c r="F149" t="s">
        <v>19238</v>
      </c>
      <c r="G149" t="s">
        <v>19173</v>
      </c>
    </row>
    <row r="150" spans="1:7">
      <c r="A150" s="9" t="s">
        <v>1405</v>
      </c>
      <c r="B150" s="43">
        <v>5</v>
      </c>
      <c r="C150" t="s">
        <v>1411</v>
      </c>
      <c r="D150" t="s">
        <v>1412</v>
      </c>
      <c r="E150" t="s">
        <v>19204</v>
      </c>
      <c r="F150" t="s">
        <v>1415</v>
      </c>
      <c r="G150" t="s">
        <v>1416</v>
      </c>
    </row>
    <row r="151" spans="1:7">
      <c r="A151" s="9" t="s">
        <v>6443</v>
      </c>
      <c r="B151" s="43">
        <v>5</v>
      </c>
      <c r="C151" t="s">
        <v>19121</v>
      </c>
      <c r="D151" t="s">
        <v>6445</v>
      </c>
      <c r="E151" t="s">
        <v>6446</v>
      </c>
      <c r="F151" t="s">
        <v>19229</v>
      </c>
      <c r="G151" t="s">
        <v>19230</v>
      </c>
    </row>
    <row r="152" spans="1:7">
      <c r="A152" s="9" t="s">
        <v>6710</v>
      </c>
      <c r="B152" s="43">
        <v>5</v>
      </c>
      <c r="C152" t="s">
        <v>6712</v>
      </c>
      <c r="D152" t="s">
        <v>6713</v>
      </c>
      <c r="E152" t="s">
        <v>19212</v>
      </c>
      <c r="F152" t="s">
        <v>18687</v>
      </c>
      <c r="G152" t="s">
        <v>19213</v>
      </c>
    </row>
    <row r="153" spans="1:7">
      <c r="A153" s="9" t="s">
        <v>4438</v>
      </c>
      <c r="B153" s="43">
        <v>5</v>
      </c>
      <c r="C153" t="s">
        <v>4440</v>
      </c>
      <c r="D153" t="s">
        <v>4441</v>
      </c>
      <c r="E153" t="s">
        <v>18080</v>
      </c>
      <c r="F153" t="s">
        <v>4444</v>
      </c>
      <c r="G153" t="s">
        <v>4443</v>
      </c>
    </row>
    <row r="154" spans="1:7">
      <c r="A154" s="9" t="s">
        <v>4217</v>
      </c>
      <c r="B154" s="43">
        <v>5</v>
      </c>
      <c r="C154" t="s">
        <v>4223</v>
      </c>
      <c r="D154" t="s">
        <v>4224</v>
      </c>
      <c r="E154" t="s">
        <v>7209</v>
      </c>
      <c r="F154" t="s">
        <v>7210</v>
      </c>
      <c r="G154" t="s">
        <v>7211</v>
      </c>
    </row>
    <row r="155" spans="1:7">
      <c r="A155" s="9" t="s">
        <v>1244</v>
      </c>
      <c r="B155" s="43">
        <v>5</v>
      </c>
      <c r="C155" t="s">
        <v>1246</v>
      </c>
      <c r="D155" t="s">
        <v>1248</v>
      </c>
      <c r="E155" t="s">
        <v>1249</v>
      </c>
      <c r="F155" t="s">
        <v>6609</v>
      </c>
      <c r="G155" t="s">
        <v>1258</v>
      </c>
    </row>
    <row r="156" spans="1:7">
      <c r="A156" s="9" t="s">
        <v>2354</v>
      </c>
      <c r="B156" s="43">
        <v>5</v>
      </c>
      <c r="C156" t="s">
        <v>17419</v>
      </c>
      <c r="D156" t="s">
        <v>2362</v>
      </c>
      <c r="E156" t="s">
        <v>8461</v>
      </c>
      <c r="F156" t="s">
        <v>18682</v>
      </c>
      <c r="G156" t="s">
        <v>5993</v>
      </c>
    </row>
    <row r="157" spans="1:7">
      <c r="A157" s="9" t="s">
        <v>16616</v>
      </c>
      <c r="B157" s="43">
        <v>5</v>
      </c>
      <c r="C157" t="s">
        <v>16618</v>
      </c>
      <c r="D157" t="s">
        <v>16619</v>
      </c>
      <c r="E157" t="s">
        <v>16620</v>
      </c>
      <c r="F157" t="s">
        <v>16755</v>
      </c>
      <c r="G157" t="s">
        <v>16621</v>
      </c>
    </row>
    <row r="158" spans="1:7">
      <c r="A158" s="9" t="s">
        <v>7162</v>
      </c>
      <c r="B158" s="43">
        <v>5</v>
      </c>
      <c r="C158" t="s">
        <v>7164</v>
      </c>
      <c r="D158" t="s">
        <v>7165</v>
      </c>
      <c r="E158" t="s">
        <v>7167</v>
      </c>
      <c r="F158" t="s">
        <v>9484</v>
      </c>
      <c r="G158" t="s">
        <v>15843</v>
      </c>
    </row>
    <row r="159" spans="1:7">
      <c r="A159" s="9" t="s">
        <v>5076</v>
      </c>
      <c r="B159" s="43">
        <v>5</v>
      </c>
      <c r="C159" t="s">
        <v>5078</v>
      </c>
      <c r="D159" t="s">
        <v>5079</v>
      </c>
      <c r="E159" t="s">
        <v>5080</v>
      </c>
      <c r="F159" t="s">
        <v>19259</v>
      </c>
      <c r="G159" t="s">
        <v>5081</v>
      </c>
    </row>
    <row r="160" spans="1:7">
      <c r="A160" s="9" t="s">
        <v>3648</v>
      </c>
      <c r="B160" s="43">
        <v>5</v>
      </c>
      <c r="C160" t="s">
        <v>3649</v>
      </c>
      <c r="D160" t="s">
        <v>3647</v>
      </c>
      <c r="E160" t="s">
        <v>7259</v>
      </c>
      <c r="F160" t="s">
        <v>9474</v>
      </c>
      <c r="G160" t="s">
        <v>19223</v>
      </c>
    </row>
    <row r="161" spans="1:90">
      <c r="A161" s="9" t="s">
        <v>4541</v>
      </c>
      <c r="B161" s="43">
        <v>5</v>
      </c>
      <c r="C161" t="s">
        <v>18867</v>
      </c>
      <c r="D161" t="s">
        <v>4545</v>
      </c>
      <c r="E161" t="s">
        <v>19247</v>
      </c>
      <c r="F161" t="s">
        <v>4547</v>
      </c>
      <c r="G161" t="s">
        <v>19248</v>
      </c>
    </row>
    <row r="162" spans="1:90">
      <c r="A162" s="9" t="s">
        <v>2626</v>
      </c>
      <c r="B162" s="43">
        <v>5</v>
      </c>
      <c r="C162" t="s">
        <v>2634</v>
      </c>
      <c r="D162" t="s">
        <v>2635</v>
      </c>
      <c r="E162" t="s">
        <v>2636</v>
      </c>
      <c r="F162" t="s">
        <v>2637</v>
      </c>
      <c r="G162" t="s">
        <v>16756</v>
      </c>
    </row>
    <row r="163" spans="1:90">
      <c r="A163" s="9" t="s">
        <v>6679</v>
      </c>
      <c r="B163" s="43">
        <v>5</v>
      </c>
      <c r="C163" t="s">
        <v>5468</v>
      </c>
      <c r="D163" t="s">
        <v>5469</v>
      </c>
      <c r="E163" t="s">
        <v>5470</v>
      </c>
      <c r="F163" t="s">
        <v>5471</v>
      </c>
      <c r="G163" t="s">
        <v>5472</v>
      </c>
    </row>
    <row r="164" spans="1:90">
      <c r="A164" s="9" t="s">
        <v>8941</v>
      </c>
      <c r="B164" s="43">
        <v>5</v>
      </c>
      <c r="C164" t="s">
        <v>4804</v>
      </c>
      <c r="D164" t="s">
        <v>16845</v>
      </c>
      <c r="E164" t="s">
        <v>16847</v>
      </c>
      <c r="F164" t="s">
        <v>6883</v>
      </c>
      <c r="G164" t="s">
        <v>4808</v>
      </c>
    </row>
    <row r="165" spans="1:90">
      <c r="A165" s="9" t="s">
        <v>6725</v>
      </c>
      <c r="B165" s="43">
        <v>5</v>
      </c>
      <c r="C165" t="s">
        <v>1290</v>
      </c>
      <c r="D165" t="s">
        <v>1291</v>
      </c>
      <c r="E165" t="s">
        <v>6126</v>
      </c>
      <c r="F165" t="s">
        <v>19205</v>
      </c>
      <c r="G165" t="s">
        <v>6127</v>
      </c>
    </row>
    <row r="166" spans="1:90">
      <c r="A166" s="9" t="s">
        <v>2759</v>
      </c>
      <c r="B166" s="43">
        <v>5</v>
      </c>
      <c r="C166" t="s">
        <v>4759</v>
      </c>
      <c r="D166" t="s">
        <v>4762</v>
      </c>
      <c r="E166" t="s">
        <v>19249</v>
      </c>
      <c r="F166" t="s">
        <v>4763</v>
      </c>
      <c r="G166" t="s">
        <v>2379</v>
      </c>
    </row>
    <row r="167" spans="1:90">
      <c r="A167" s="9" t="s">
        <v>3528</v>
      </c>
      <c r="B167" s="43">
        <v>5</v>
      </c>
      <c r="C167" s="1" t="s">
        <v>3531</v>
      </c>
      <c r="D167" s="1" t="s">
        <v>3532</v>
      </c>
      <c r="E167" s="1" t="s">
        <v>3533</v>
      </c>
      <c r="F167" s="1" t="s">
        <v>19358</v>
      </c>
      <c r="G167" s="1" t="s">
        <v>9019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1:90">
      <c r="A168" s="9" t="s">
        <v>6854</v>
      </c>
      <c r="B168" s="43">
        <v>5</v>
      </c>
      <c r="C168" t="s">
        <v>19286</v>
      </c>
      <c r="D168" t="s">
        <v>8102</v>
      </c>
      <c r="E168" t="s">
        <v>7976</v>
      </c>
      <c r="F168" t="s">
        <v>18764</v>
      </c>
      <c r="G168" t="s">
        <v>9082</v>
      </c>
    </row>
    <row r="169" spans="1:90">
      <c r="A169" s="9" t="s">
        <v>7770</v>
      </c>
      <c r="B169" s="43">
        <v>5</v>
      </c>
      <c r="C169" t="s">
        <v>5809</v>
      </c>
      <c r="D169" t="s">
        <v>7750</v>
      </c>
      <c r="E169" t="s">
        <v>15854</v>
      </c>
      <c r="F169" t="s">
        <v>9549</v>
      </c>
      <c r="G169" t="s">
        <v>17497</v>
      </c>
    </row>
    <row r="170" spans="1:90">
      <c r="A170" s="9" t="s">
        <v>7671</v>
      </c>
      <c r="B170" s="43">
        <v>5</v>
      </c>
      <c r="C170" t="s">
        <v>5810</v>
      </c>
      <c r="D170" t="s">
        <v>9403</v>
      </c>
      <c r="E170" t="s">
        <v>5811</v>
      </c>
      <c r="F170" t="s">
        <v>9404</v>
      </c>
      <c r="G170" t="s">
        <v>5812</v>
      </c>
    </row>
    <row r="171" spans="1:90">
      <c r="A171" s="9" t="s">
        <v>9432</v>
      </c>
      <c r="B171" s="43">
        <v>5</v>
      </c>
      <c r="C171" t="s">
        <v>9433</v>
      </c>
      <c r="D171" t="s">
        <v>9434</v>
      </c>
      <c r="E171" t="s">
        <v>9435</v>
      </c>
      <c r="F171" t="s">
        <v>9436</v>
      </c>
      <c r="G171" t="s">
        <v>19293</v>
      </c>
    </row>
    <row r="172" spans="1:90">
      <c r="A172" s="9" t="s">
        <v>17456</v>
      </c>
      <c r="B172" s="43">
        <v>5</v>
      </c>
      <c r="C172" s="1" t="s">
        <v>17683</v>
      </c>
      <c r="D172" s="1" t="s">
        <v>18754</v>
      </c>
      <c r="E172" s="1" t="s">
        <v>4197</v>
      </c>
      <c r="F172" s="1" t="s">
        <v>4198</v>
      </c>
      <c r="G172" s="1" t="s">
        <v>4200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:90">
      <c r="A173" s="9" t="s">
        <v>16867</v>
      </c>
      <c r="B173" s="43">
        <v>4</v>
      </c>
      <c r="C173" t="s">
        <v>1789</v>
      </c>
      <c r="D173" t="s">
        <v>16783</v>
      </c>
      <c r="E173" t="s">
        <v>17328</v>
      </c>
      <c r="F173" t="s">
        <v>19236</v>
      </c>
    </row>
    <row r="174" spans="1:90">
      <c r="A174" s="9" t="s">
        <v>17285</v>
      </c>
      <c r="B174" s="43">
        <v>4</v>
      </c>
      <c r="C174" t="s">
        <v>17288</v>
      </c>
      <c r="D174" t="s">
        <v>17290</v>
      </c>
      <c r="E174" t="s">
        <v>17318</v>
      </c>
      <c r="F174" t="s">
        <v>17333</v>
      </c>
    </row>
    <row r="175" spans="1:90">
      <c r="A175" s="9" t="s">
        <v>3372</v>
      </c>
      <c r="B175" s="43">
        <v>4</v>
      </c>
      <c r="C175" t="s">
        <v>8880</v>
      </c>
      <c r="D175" t="s">
        <v>8294</v>
      </c>
      <c r="E175" t="s">
        <v>8290</v>
      </c>
      <c r="F175" t="s">
        <v>19172</v>
      </c>
    </row>
    <row r="176" spans="1:90">
      <c r="A176" s="9" t="s">
        <v>7040</v>
      </c>
      <c r="B176" s="43">
        <v>4</v>
      </c>
      <c r="C176" t="s">
        <v>7136</v>
      </c>
      <c r="D176" t="s">
        <v>8493</v>
      </c>
      <c r="E176" t="s">
        <v>2675</v>
      </c>
      <c r="F176" t="s">
        <v>19245</v>
      </c>
    </row>
    <row r="177" spans="1:6">
      <c r="A177" s="9" t="s">
        <v>6782</v>
      </c>
      <c r="B177" s="43">
        <v>4</v>
      </c>
      <c r="C177" t="s">
        <v>5214</v>
      </c>
      <c r="D177" t="s">
        <v>19283</v>
      </c>
      <c r="E177" t="s">
        <v>6903</v>
      </c>
      <c r="F177" t="s">
        <v>9271</v>
      </c>
    </row>
    <row r="178" spans="1:6">
      <c r="A178" s="9" t="s">
        <v>5200</v>
      </c>
      <c r="B178" s="43">
        <v>4</v>
      </c>
      <c r="C178" t="s">
        <v>5201</v>
      </c>
      <c r="D178" t="s">
        <v>19272</v>
      </c>
      <c r="E178" t="s">
        <v>5203</v>
      </c>
      <c r="F178" t="s">
        <v>19273</v>
      </c>
    </row>
    <row r="179" spans="1:6">
      <c r="A179" s="9" t="s">
        <v>5568</v>
      </c>
      <c r="B179" s="43">
        <v>4</v>
      </c>
      <c r="C179" t="s">
        <v>5569</v>
      </c>
      <c r="D179" t="s">
        <v>4507</v>
      </c>
      <c r="E179" t="s">
        <v>5570</v>
      </c>
      <c r="F179" t="s">
        <v>4509</v>
      </c>
    </row>
    <row r="180" spans="1:6">
      <c r="A180" s="9" t="s">
        <v>1899</v>
      </c>
      <c r="B180" s="43">
        <v>4</v>
      </c>
      <c r="C180" t="s">
        <v>1901</v>
      </c>
      <c r="D180" t="s">
        <v>7361</v>
      </c>
      <c r="E180" t="s">
        <v>19216</v>
      </c>
      <c r="F180" t="s">
        <v>7416</v>
      </c>
    </row>
    <row r="181" spans="1:6">
      <c r="A181" s="9" t="s">
        <v>4004</v>
      </c>
      <c r="B181" s="43">
        <v>4</v>
      </c>
      <c r="C181" t="s">
        <v>19267</v>
      </c>
      <c r="D181" t="s">
        <v>7243</v>
      </c>
      <c r="E181" t="s">
        <v>18735</v>
      </c>
      <c r="F181" t="s">
        <v>4510</v>
      </c>
    </row>
    <row r="182" spans="1:6">
      <c r="A182" s="9" t="s">
        <v>4927</v>
      </c>
      <c r="B182" s="43">
        <v>4</v>
      </c>
      <c r="C182" t="s">
        <v>4930</v>
      </c>
      <c r="D182" t="s">
        <v>4931</v>
      </c>
      <c r="E182" t="s">
        <v>4932</v>
      </c>
      <c r="F182" t="s">
        <v>4933</v>
      </c>
    </row>
    <row r="183" spans="1:6">
      <c r="A183" s="9" t="s">
        <v>972</v>
      </c>
      <c r="B183" s="43">
        <v>4</v>
      </c>
      <c r="C183" t="s">
        <v>983</v>
      </c>
      <c r="D183" t="s">
        <v>18796</v>
      </c>
      <c r="E183" t="s">
        <v>994</v>
      </c>
      <c r="F183" t="s">
        <v>995</v>
      </c>
    </row>
    <row r="184" spans="1:6">
      <c r="A184" s="9" t="s">
        <v>18321</v>
      </c>
      <c r="B184" s="43">
        <v>4</v>
      </c>
      <c r="C184" t="s">
        <v>4451</v>
      </c>
      <c r="D184" t="s">
        <v>8831</v>
      </c>
      <c r="E184" t="s">
        <v>4449</v>
      </c>
      <c r="F184" t="s">
        <v>4450</v>
      </c>
    </row>
    <row r="185" spans="1:6">
      <c r="A185" s="9" t="s">
        <v>3466</v>
      </c>
      <c r="B185" s="43">
        <v>4</v>
      </c>
      <c r="C185" t="s">
        <v>19255</v>
      </c>
      <c r="D185" t="s">
        <v>3469</v>
      </c>
      <c r="E185" t="s">
        <v>18879</v>
      </c>
      <c r="F185" t="s">
        <v>18880</v>
      </c>
    </row>
    <row r="186" spans="1:6">
      <c r="A186" s="9" t="s">
        <v>4052</v>
      </c>
      <c r="B186" s="43">
        <v>4</v>
      </c>
      <c r="C186" t="s">
        <v>4056</v>
      </c>
      <c r="D186" t="s">
        <v>18314</v>
      </c>
      <c r="E186" t="s">
        <v>16505</v>
      </c>
      <c r="F186" t="s">
        <v>4057</v>
      </c>
    </row>
    <row r="187" spans="1:6">
      <c r="A187" s="9" t="s">
        <v>5777</v>
      </c>
      <c r="B187" s="43">
        <v>4</v>
      </c>
      <c r="C187" t="s">
        <v>5778</v>
      </c>
      <c r="D187" t="s">
        <v>5779</v>
      </c>
      <c r="E187" t="s">
        <v>19290</v>
      </c>
      <c r="F187" t="s">
        <v>9437</v>
      </c>
    </row>
    <row r="188" spans="1:6">
      <c r="A188" s="9" t="s">
        <v>5468</v>
      </c>
      <c r="B188" s="43">
        <v>4</v>
      </c>
      <c r="C188" t="s">
        <v>5469</v>
      </c>
      <c r="D188" t="s">
        <v>5470</v>
      </c>
      <c r="E188" t="s">
        <v>5471</v>
      </c>
      <c r="F188" t="s">
        <v>5472</v>
      </c>
    </row>
    <row r="189" spans="1:6">
      <c r="A189" s="9" t="s">
        <v>4750</v>
      </c>
      <c r="B189" s="43">
        <v>4</v>
      </c>
      <c r="C189" t="s">
        <v>4752</v>
      </c>
      <c r="D189" t="s">
        <v>4753</v>
      </c>
      <c r="E189" t="s">
        <v>18868</v>
      </c>
      <c r="F189" t="s">
        <v>9480</v>
      </c>
    </row>
    <row r="190" spans="1:6">
      <c r="A190" s="9" t="s">
        <v>4691</v>
      </c>
      <c r="B190" s="43">
        <v>4</v>
      </c>
      <c r="C190" t="s">
        <v>4693</v>
      </c>
      <c r="D190" t="s">
        <v>4694</v>
      </c>
      <c r="E190" t="s">
        <v>4696</v>
      </c>
      <c r="F190" t="s">
        <v>7889</v>
      </c>
    </row>
    <row r="191" spans="1:6">
      <c r="A191" s="9" t="s">
        <v>2644</v>
      </c>
      <c r="B191" s="43">
        <v>4</v>
      </c>
      <c r="C191" t="s">
        <v>2654</v>
      </c>
      <c r="D191" t="s">
        <v>2652</v>
      </c>
      <c r="E191" t="s">
        <v>2653</v>
      </c>
      <c r="F191" t="s">
        <v>6497</v>
      </c>
    </row>
    <row r="192" spans="1:6">
      <c r="A192" s="9" t="s">
        <v>1317</v>
      </c>
      <c r="B192" s="43">
        <v>4</v>
      </c>
      <c r="C192" t="s">
        <v>1320</v>
      </c>
      <c r="D192" t="s">
        <v>16499</v>
      </c>
      <c r="E192" t="s">
        <v>19208</v>
      </c>
      <c r="F192" t="s">
        <v>7095</v>
      </c>
    </row>
    <row r="193" spans="1:90">
      <c r="A193" s="9" t="s">
        <v>2581</v>
      </c>
      <c r="B193" s="43">
        <v>4</v>
      </c>
      <c r="C193" t="s">
        <v>2585</v>
      </c>
      <c r="D193" t="s">
        <v>2587</v>
      </c>
      <c r="E193" t="s">
        <v>2588</v>
      </c>
      <c r="F193" t="s">
        <v>2589</v>
      </c>
    </row>
    <row r="194" spans="1:90">
      <c r="A194" s="9" t="s">
        <v>4532</v>
      </c>
      <c r="B194" s="43">
        <v>4</v>
      </c>
      <c r="C194" t="s">
        <v>8893</v>
      </c>
      <c r="D194" t="s">
        <v>4535</v>
      </c>
      <c r="E194" t="s">
        <v>4536</v>
      </c>
      <c r="F194" t="s">
        <v>8837</v>
      </c>
    </row>
    <row r="195" spans="1:90">
      <c r="A195" s="9" t="s">
        <v>1290</v>
      </c>
      <c r="B195" s="43">
        <v>4</v>
      </c>
      <c r="C195" t="s">
        <v>1291</v>
      </c>
      <c r="D195" t="s">
        <v>6126</v>
      </c>
      <c r="E195" t="s">
        <v>19205</v>
      </c>
      <c r="F195" t="s">
        <v>6127</v>
      </c>
    </row>
    <row r="196" spans="1:90">
      <c r="A196" s="9" t="s">
        <v>9473</v>
      </c>
      <c r="B196" s="43">
        <v>4</v>
      </c>
      <c r="C196" t="s">
        <v>9509</v>
      </c>
      <c r="D196" t="s">
        <v>4815</v>
      </c>
      <c r="E196" t="s">
        <v>4817</v>
      </c>
      <c r="F196" t="s">
        <v>16734</v>
      </c>
    </row>
    <row r="197" spans="1:90">
      <c r="A197" s="9" t="s">
        <v>17419</v>
      </c>
      <c r="B197" s="43">
        <v>4</v>
      </c>
      <c r="C197" t="s">
        <v>2362</v>
      </c>
      <c r="D197" t="s">
        <v>8461</v>
      </c>
      <c r="E197" t="s">
        <v>18682</v>
      </c>
      <c r="F197" t="s">
        <v>5993</v>
      </c>
    </row>
    <row r="198" spans="1:90">
      <c r="A198" s="9" t="s">
        <v>4759</v>
      </c>
      <c r="B198" s="43">
        <v>4</v>
      </c>
      <c r="C198" t="s">
        <v>4762</v>
      </c>
      <c r="D198" t="s">
        <v>19249</v>
      </c>
      <c r="E198" t="s">
        <v>4763</v>
      </c>
      <c r="F198" t="s">
        <v>2379</v>
      </c>
    </row>
    <row r="199" spans="1:90">
      <c r="A199" s="9" t="s">
        <v>16618</v>
      </c>
      <c r="B199" s="43">
        <v>4</v>
      </c>
      <c r="C199" t="s">
        <v>16619</v>
      </c>
      <c r="D199" t="s">
        <v>16620</v>
      </c>
      <c r="E199" t="s">
        <v>16755</v>
      </c>
      <c r="F199" t="s">
        <v>16621</v>
      </c>
    </row>
    <row r="200" spans="1:90">
      <c r="A200" s="9" t="s">
        <v>9433</v>
      </c>
      <c r="B200" s="43">
        <v>4</v>
      </c>
      <c r="C200" t="s">
        <v>9434</v>
      </c>
      <c r="D200" t="s">
        <v>9435</v>
      </c>
      <c r="E200" t="s">
        <v>9436</v>
      </c>
      <c r="F200" t="s">
        <v>19293</v>
      </c>
    </row>
    <row r="201" spans="1:90">
      <c r="A201" s="9" t="s">
        <v>5376</v>
      </c>
      <c r="B201" s="43">
        <v>4</v>
      </c>
      <c r="C201" t="s">
        <v>18331</v>
      </c>
      <c r="D201" t="s">
        <v>5378</v>
      </c>
      <c r="E201" t="s">
        <v>16116</v>
      </c>
      <c r="F201" t="s">
        <v>17630</v>
      </c>
    </row>
    <row r="202" spans="1:90">
      <c r="A202" s="9" t="s">
        <v>16884</v>
      </c>
      <c r="B202" s="43">
        <v>4</v>
      </c>
      <c r="C202" t="s">
        <v>9485</v>
      </c>
      <c r="D202" t="s">
        <v>5526</v>
      </c>
      <c r="E202" t="s">
        <v>19130</v>
      </c>
      <c r="F202" t="s">
        <v>19269</v>
      </c>
    </row>
    <row r="203" spans="1:90">
      <c r="A203" s="9" t="s">
        <v>6643</v>
      </c>
      <c r="B203" s="43">
        <v>4</v>
      </c>
      <c r="C203" s="1" t="s">
        <v>6647</v>
      </c>
      <c r="D203" s="2" t="s">
        <v>6646</v>
      </c>
      <c r="E203" s="2" t="s">
        <v>3083</v>
      </c>
      <c r="F203" s="2" t="s">
        <v>3082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</row>
    <row r="204" spans="1:90">
      <c r="A204" s="9" t="s">
        <v>4499</v>
      </c>
      <c r="B204" s="43">
        <v>4</v>
      </c>
      <c r="C204" s="1" t="s">
        <v>8508</v>
      </c>
      <c r="D204" s="1" t="s">
        <v>8848</v>
      </c>
      <c r="E204" s="1" t="s">
        <v>17651</v>
      </c>
      <c r="F204" s="1" t="s">
        <v>17876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</row>
    <row r="205" spans="1:90">
      <c r="A205" s="9" t="s">
        <v>16338</v>
      </c>
      <c r="B205" s="43">
        <v>4</v>
      </c>
      <c r="C205" s="1" t="s">
        <v>2149</v>
      </c>
      <c r="D205" s="1" t="s">
        <v>16339</v>
      </c>
      <c r="E205" s="1" t="s">
        <v>15816</v>
      </c>
      <c r="F205" s="1" t="s">
        <v>18229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spans="1:90">
      <c r="A206" s="9" t="s">
        <v>3458</v>
      </c>
      <c r="B206" s="43">
        <v>4</v>
      </c>
      <c r="C206" t="s">
        <v>3460</v>
      </c>
      <c r="D206" t="s">
        <v>3461</v>
      </c>
      <c r="E206" t="s">
        <v>17684</v>
      </c>
      <c r="F206" t="s">
        <v>19297</v>
      </c>
    </row>
    <row r="207" spans="1:90">
      <c r="A207" s="9" t="s">
        <v>17673</v>
      </c>
      <c r="B207" s="43">
        <v>4</v>
      </c>
      <c r="C207" t="s">
        <v>17674</v>
      </c>
      <c r="D207" t="s">
        <v>2482</v>
      </c>
      <c r="E207" t="s">
        <v>19298</v>
      </c>
      <c r="F207" t="s">
        <v>18113</v>
      </c>
    </row>
    <row r="208" spans="1:90">
      <c r="A208" s="9" t="s">
        <v>8120</v>
      </c>
      <c r="B208" s="43">
        <v>4</v>
      </c>
      <c r="C208" t="s">
        <v>5477</v>
      </c>
      <c r="D208" t="s">
        <v>5478</v>
      </c>
      <c r="E208" t="s">
        <v>5480</v>
      </c>
      <c r="F208" t="s">
        <v>5479</v>
      </c>
    </row>
    <row r="209" spans="1:90">
      <c r="A209" s="9" t="s">
        <v>7808</v>
      </c>
      <c r="B209" s="43">
        <v>4</v>
      </c>
      <c r="C209" t="s">
        <v>7764</v>
      </c>
      <c r="D209" t="s">
        <v>7773</v>
      </c>
      <c r="E209" t="s">
        <v>5919</v>
      </c>
      <c r="F209" t="s">
        <v>6081</v>
      </c>
    </row>
    <row r="210" spans="1:90">
      <c r="A210" s="9" t="s">
        <v>8084</v>
      </c>
      <c r="B210" s="43">
        <v>4</v>
      </c>
      <c r="C210" s="1" t="s">
        <v>1129</v>
      </c>
      <c r="D210" s="1" t="s">
        <v>1134</v>
      </c>
      <c r="E210" s="1" t="s">
        <v>1131</v>
      </c>
      <c r="F210" s="1" t="s">
        <v>1132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</row>
    <row r="211" spans="1:90">
      <c r="A211" s="9" t="s">
        <v>19181</v>
      </c>
      <c r="B211" s="43">
        <v>4</v>
      </c>
      <c r="C211" s="1" t="s">
        <v>2764</v>
      </c>
      <c r="D211" s="1" t="s">
        <v>2767</v>
      </c>
      <c r="E211" s="1" t="s">
        <v>2768</v>
      </c>
      <c r="F211" s="1" t="s">
        <v>2770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</row>
    <row r="212" spans="1:90">
      <c r="A212" s="9" t="s">
        <v>2318</v>
      </c>
      <c r="B212" s="43">
        <v>3</v>
      </c>
      <c r="C212" t="s">
        <v>6732</v>
      </c>
      <c r="D212" t="s">
        <v>2319</v>
      </c>
      <c r="E212" t="s">
        <v>19069</v>
      </c>
    </row>
    <row r="213" spans="1:90">
      <c r="A213" s="9" t="s">
        <v>4074</v>
      </c>
      <c r="B213" s="43">
        <v>3</v>
      </c>
      <c r="C213" t="s">
        <v>16854</v>
      </c>
      <c r="D213" t="s">
        <v>16855</v>
      </c>
      <c r="E213" t="s">
        <v>4078</v>
      </c>
    </row>
    <row r="214" spans="1:90">
      <c r="A214" s="9" t="s">
        <v>3907</v>
      </c>
      <c r="B214" s="43">
        <v>3</v>
      </c>
      <c r="C214" t="s">
        <v>3914</v>
      </c>
      <c r="D214" t="s">
        <v>3915</v>
      </c>
      <c r="E214" t="s">
        <v>3916</v>
      </c>
    </row>
    <row r="215" spans="1:90">
      <c r="A215" s="9" t="s">
        <v>16619</v>
      </c>
      <c r="B215" s="43">
        <v>3</v>
      </c>
      <c r="C215" t="s">
        <v>16620</v>
      </c>
      <c r="D215" t="s">
        <v>16755</v>
      </c>
      <c r="E215" t="s">
        <v>16621</v>
      </c>
    </row>
    <row r="216" spans="1:90">
      <c r="A216" s="9" t="s">
        <v>9434</v>
      </c>
      <c r="B216" s="43">
        <v>3</v>
      </c>
      <c r="C216" t="s">
        <v>9435</v>
      </c>
      <c r="D216" t="s">
        <v>9436</v>
      </c>
      <c r="E216" t="s">
        <v>19293</v>
      </c>
    </row>
    <row r="217" spans="1:90">
      <c r="A217" s="9" t="s">
        <v>5351</v>
      </c>
      <c r="B217" s="43">
        <v>3</v>
      </c>
      <c r="C217" t="s">
        <v>5352</v>
      </c>
      <c r="D217" t="s">
        <v>19261</v>
      </c>
      <c r="E217" t="s">
        <v>17466</v>
      </c>
    </row>
    <row r="218" spans="1:90">
      <c r="A218" s="9" t="s">
        <v>9526</v>
      </c>
      <c r="B218" s="43">
        <v>3</v>
      </c>
      <c r="C218" t="s">
        <v>9527</v>
      </c>
      <c r="D218" t="s">
        <v>19238</v>
      </c>
      <c r="E218" t="s">
        <v>19173</v>
      </c>
    </row>
    <row r="219" spans="1:90">
      <c r="A219" s="9" t="s">
        <v>5778</v>
      </c>
      <c r="B219" s="43">
        <v>3</v>
      </c>
      <c r="C219" t="s">
        <v>5779</v>
      </c>
      <c r="D219" t="s">
        <v>19290</v>
      </c>
      <c r="E219" t="s">
        <v>9437</v>
      </c>
    </row>
    <row r="220" spans="1:90">
      <c r="A220" s="9" t="s">
        <v>3845</v>
      </c>
      <c r="B220" s="43">
        <v>3</v>
      </c>
      <c r="C220" t="s">
        <v>8835</v>
      </c>
      <c r="D220" t="s">
        <v>19231</v>
      </c>
      <c r="E220" t="s">
        <v>3852</v>
      </c>
    </row>
    <row r="221" spans="1:90">
      <c r="A221" s="9" t="s">
        <v>17674</v>
      </c>
      <c r="B221" s="43">
        <v>3</v>
      </c>
      <c r="C221" t="s">
        <v>2482</v>
      </c>
      <c r="D221" t="s">
        <v>19298</v>
      </c>
      <c r="E221" t="s">
        <v>18113</v>
      </c>
    </row>
    <row r="222" spans="1:90">
      <c r="A222" s="9" t="s">
        <v>9605</v>
      </c>
      <c r="B222" s="43">
        <v>3</v>
      </c>
      <c r="C222" t="s">
        <v>19250</v>
      </c>
      <c r="D222" t="s">
        <v>9607</v>
      </c>
      <c r="E222" t="s">
        <v>19251</v>
      </c>
    </row>
    <row r="223" spans="1:90">
      <c r="A223" s="9" t="s">
        <v>5201</v>
      </c>
      <c r="B223" s="43">
        <v>3</v>
      </c>
      <c r="C223" t="s">
        <v>19272</v>
      </c>
      <c r="D223" t="s">
        <v>5203</v>
      </c>
      <c r="E223" t="s">
        <v>19273</v>
      </c>
    </row>
    <row r="224" spans="1:90">
      <c r="A224" s="9" t="s">
        <v>1901</v>
      </c>
      <c r="B224" s="43">
        <v>3</v>
      </c>
      <c r="C224" t="s">
        <v>7361</v>
      </c>
      <c r="D224" t="s">
        <v>19216</v>
      </c>
      <c r="E224" t="s">
        <v>7416</v>
      </c>
    </row>
    <row r="225" spans="1:5">
      <c r="A225" s="9" t="s">
        <v>1615</v>
      </c>
      <c r="B225" s="43">
        <v>3</v>
      </c>
      <c r="C225" t="s">
        <v>1621</v>
      </c>
      <c r="D225" t="s">
        <v>18435</v>
      </c>
      <c r="E225" t="s">
        <v>1622</v>
      </c>
    </row>
    <row r="226" spans="1:5">
      <c r="A226" s="9" t="s">
        <v>1463</v>
      </c>
      <c r="B226" s="43">
        <v>3</v>
      </c>
      <c r="C226" t="s">
        <v>1472</v>
      </c>
      <c r="D226" t="s">
        <v>1480</v>
      </c>
      <c r="E226" t="s">
        <v>1488</v>
      </c>
    </row>
    <row r="227" spans="1:5">
      <c r="A227" s="9" t="s">
        <v>7136</v>
      </c>
      <c r="B227" s="43">
        <v>3</v>
      </c>
      <c r="C227" t="s">
        <v>8493</v>
      </c>
      <c r="D227" t="s">
        <v>2675</v>
      </c>
      <c r="E227" t="s">
        <v>19245</v>
      </c>
    </row>
    <row r="228" spans="1:5">
      <c r="A228" s="9" t="s">
        <v>5690</v>
      </c>
      <c r="B228" s="43">
        <v>3</v>
      </c>
      <c r="C228" t="s">
        <v>5691</v>
      </c>
      <c r="D228" t="s">
        <v>5692</v>
      </c>
      <c r="E228" t="s">
        <v>19252</v>
      </c>
    </row>
    <row r="229" spans="1:5">
      <c r="A229" s="9" t="s">
        <v>4374</v>
      </c>
      <c r="B229" s="43">
        <v>3</v>
      </c>
      <c r="C229" t="s">
        <v>4376</v>
      </c>
      <c r="D229" t="s">
        <v>19237</v>
      </c>
      <c r="E229" t="s">
        <v>6749</v>
      </c>
    </row>
    <row r="230" spans="1:5">
      <c r="A230" s="9" t="s">
        <v>7875</v>
      </c>
      <c r="B230" s="43">
        <v>3</v>
      </c>
      <c r="C230" t="s">
        <v>7877</v>
      </c>
      <c r="D230" t="s">
        <v>7878</v>
      </c>
      <c r="E230" t="s">
        <v>7879</v>
      </c>
    </row>
    <row r="231" spans="1:5">
      <c r="A231" s="9" t="s">
        <v>3192</v>
      </c>
      <c r="B231" s="43">
        <v>3</v>
      </c>
      <c r="C231" t="s">
        <v>3199</v>
      </c>
      <c r="D231" t="s">
        <v>19270</v>
      </c>
      <c r="E231" t="s">
        <v>16761</v>
      </c>
    </row>
    <row r="232" spans="1:5">
      <c r="A232" s="9" t="s">
        <v>2805</v>
      </c>
      <c r="B232" s="43">
        <v>3</v>
      </c>
      <c r="C232" t="s">
        <v>2812</v>
      </c>
      <c r="D232" t="s">
        <v>2814</v>
      </c>
      <c r="E232" t="s">
        <v>19217</v>
      </c>
    </row>
    <row r="233" spans="1:5">
      <c r="A233" s="9" t="s">
        <v>3033</v>
      </c>
      <c r="B233" s="43">
        <v>3</v>
      </c>
      <c r="C233" t="s">
        <v>9498</v>
      </c>
      <c r="D233" t="s">
        <v>19214</v>
      </c>
      <c r="E233" t="s">
        <v>19215</v>
      </c>
    </row>
    <row r="234" spans="1:5">
      <c r="A234" s="9" t="s">
        <v>5587</v>
      </c>
      <c r="B234" s="43">
        <v>3</v>
      </c>
      <c r="C234" t="s">
        <v>6492</v>
      </c>
      <c r="D234" t="s">
        <v>19275</v>
      </c>
      <c r="E234" t="s">
        <v>19276</v>
      </c>
    </row>
    <row r="235" spans="1:5">
      <c r="A235" s="9" t="s">
        <v>3841</v>
      </c>
      <c r="B235" s="43">
        <v>3</v>
      </c>
      <c r="C235" t="s">
        <v>3851</v>
      </c>
      <c r="D235" t="s">
        <v>9391</v>
      </c>
      <c r="E235" t="s">
        <v>3855</v>
      </c>
    </row>
    <row r="236" spans="1:5">
      <c r="A236" s="9" t="s">
        <v>1385</v>
      </c>
      <c r="B236" s="43">
        <v>3</v>
      </c>
      <c r="C236" t="s">
        <v>15812</v>
      </c>
      <c r="D236" t="s">
        <v>5904</v>
      </c>
      <c r="E236" t="s">
        <v>19203</v>
      </c>
    </row>
    <row r="237" spans="1:5">
      <c r="A237" s="9" t="s">
        <v>4403</v>
      </c>
      <c r="B237" s="43">
        <v>3</v>
      </c>
      <c r="C237" t="s">
        <v>4405</v>
      </c>
      <c r="D237" t="s">
        <v>4407</v>
      </c>
      <c r="E237" t="s">
        <v>6508</v>
      </c>
    </row>
    <row r="238" spans="1:5">
      <c r="A238" s="9" t="s">
        <v>17288</v>
      </c>
      <c r="B238" s="43">
        <v>3</v>
      </c>
      <c r="C238" t="s">
        <v>17290</v>
      </c>
      <c r="D238" t="s">
        <v>17318</v>
      </c>
      <c r="E238" t="s">
        <v>17333</v>
      </c>
    </row>
    <row r="239" spans="1:5">
      <c r="A239" s="9" t="s">
        <v>6551</v>
      </c>
      <c r="B239" s="43">
        <v>3</v>
      </c>
      <c r="C239" t="s">
        <v>6552</v>
      </c>
      <c r="D239" t="s">
        <v>18373</v>
      </c>
      <c r="E239" t="s">
        <v>19281</v>
      </c>
    </row>
    <row r="240" spans="1:5">
      <c r="A240" s="9" t="s">
        <v>8428</v>
      </c>
      <c r="B240" s="43">
        <v>3</v>
      </c>
      <c r="C240" t="s">
        <v>19227</v>
      </c>
      <c r="D240" t="s">
        <v>16736</v>
      </c>
      <c r="E240" t="s">
        <v>19228</v>
      </c>
    </row>
    <row r="241" spans="1:90">
      <c r="A241" s="9" t="s">
        <v>7682</v>
      </c>
      <c r="B241" s="43">
        <v>3</v>
      </c>
      <c r="C241" t="s">
        <v>5878</v>
      </c>
      <c r="D241" t="s">
        <v>8974</v>
      </c>
      <c r="E241" t="s">
        <v>17889</v>
      </c>
    </row>
    <row r="242" spans="1:90">
      <c r="A242" s="9" t="s">
        <v>2664</v>
      </c>
      <c r="B242" s="43">
        <v>3</v>
      </c>
      <c r="C242" s="1" t="s">
        <v>3292</v>
      </c>
      <c r="D242" s="1" t="s">
        <v>8233</v>
      </c>
      <c r="E242" s="1" t="s">
        <v>17404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</row>
    <row r="243" spans="1:90">
      <c r="A243" s="14" t="s">
        <v>17791</v>
      </c>
      <c r="B243" s="40">
        <v>88</v>
      </c>
      <c r="C243" t="s">
        <v>959</v>
      </c>
      <c r="D243" t="s">
        <v>960</v>
      </c>
      <c r="E243" t="s">
        <v>961</v>
      </c>
      <c r="F243" t="s">
        <v>17792</v>
      </c>
      <c r="G243" t="s">
        <v>962</v>
      </c>
      <c r="H243" t="s">
        <v>8940</v>
      </c>
      <c r="I243" t="s">
        <v>8789</v>
      </c>
      <c r="J243" t="s">
        <v>963</v>
      </c>
      <c r="K243" t="s">
        <v>964</v>
      </c>
      <c r="L243" t="s">
        <v>965</v>
      </c>
      <c r="M243" t="s">
        <v>966</v>
      </c>
      <c r="N243" t="s">
        <v>967</v>
      </c>
      <c r="O243" t="s">
        <v>970</v>
      </c>
      <c r="P243" t="s">
        <v>18222</v>
      </c>
      <c r="Q243" t="s">
        <v>971</v>
      </c>
      <c r="R243" t="s">
        <v>972</v>
      </c>
      <c r="S243" t="s">
        <v>973</v>
      </c>
      <c r="T243" t="s">
        <v>974</v>
      </c>
      <c r="U243" t="s">
        <v>975</v>
      </c>
      <c r="V243" t="s">
        <v>976</v>
      </c>
      <c r="W243" t="s">
        <v>977</v>
      </c>
      <c r="X243" t="s">
        <v>978</v>
      </c>
      <c r="Y243" t="s">
        <v>979</v>
      </c>
      <c r="Z243" t="s">
        <v>16560</v>
      </c>
      <c r="AA243" t="s">
        <v>981</v>
      </c>
      <c r="AB243" t="s">
        <v>982</v>
      </c>
      <c r="AC243" t="s">
        <v>19065</v>
      </c>
      <c r="AD243" t="s">
        <v>980</v>
      </c>
      <c r="AE243" t="s">
        <v>983</v>
      </c>
      <c r="AF243" t="s">
        <v>18796</v>
      </c>
      <c r="AG243" t="s">
        <v>984</v>
      </c>
      <c r="AH243" t="s">
        <v>985</v>
      </c>
      <c r="AI243" t="s">
        <v>9299</v>
      </c>
      <c r="AJ243" t="s">
        <v>987</v>
      </c>
      <c r="AK243" t="s">
        <v>988</v>
      </c>
      <c r="AL243" t="s">
        <v>989</v>
      </c>
      <c r="AM243" t="s">
        <v>990</v>
      </c>
      <c r="AN243" t="s">
        <v>969</v>
      </c>
      <c r="AO243" t="s">
        <v>991</v>
      </c>
      <c r="AP243" t="s">
        <v>17474</v>
      </c>
      <c r="AQ243" t="s">
        <v>992</v>
      </c>
      <c r="AR243" t="s">
        <v>993</v>
      </c>
      <c r="AS243" t="s">
        <v>18797</v>
      </c>
      <c r="AT243" t="s">
        <v>994</v>
      </c>
      <c r="AU243" t="s">
        <v>995</v>
      </c>
      <c r="AV243" t="s">
        <v>18223</v>
      </c>
      <c r="AW243" t="s">
        <v>6911</v>
      </c>
      <c r="AX243" t="s">
        <v>6808</v>
      </c>
      <c r="AY243" t="s">
        <v>996</v>
      </c>
      <c r="AZ243" t="s">
        <v>997</v>
      </c>
      <c r="BA243" t="s">
        <v>17536</v>
      </c>
      <c r="BB243" t="s">
        <v>998</v>
      </c>
      <c r="BC243" t="s">
        <v>9147</v>
      </c>
      <c r="BD243" t="s">
        <v>986</v>
      </c>
      <c r="BE243" t="s">
        <v>968</v>
      </c>
      <c r="BF243" t="s">
        <v>17406</v>
      </c>
      <c r="BG243" t="s">
        <v>7438</v>
      </c>
      <c r="BH243" t="s">
        <v>999</v>
      </c>
      <c r="BI243" t="s">
        <v>1000</v>
      </c>
      <c r="BJ243" t="s">
        <v>1002</v>
      </c>
      <c r="BK243" t="s">
        <v>1003</v>
      </c>
      <c r="BL243" t="s">
        <v>17475</v>
      </c>
      <c r="BM243" t="s">
        <v>18224</v>
      </c>
      <c r="BN243" t="s">
        <v>18798</v>
      </c>
      <c r="BO243" t="s">
        <v>17537</v>
      </c>
      <c r="BP243" t="s">
        <v>17407</v>
      </c>
      <c r="BQ243" t="s">
        <v>16191</v>
      </c>
      <c r="BR243" t="s">
        <v>6809</v>
      </c>
      <c r="BS243" t="s">
        <v>1008</v>
      </c>
      <c r="BT243" t="s">
        <v>1009</v>
      </c>
      <c r="BU243" t="s">
        <v>1010</v>
      </c>
      <c r="BV243" t="s">
        <v>1011</v>
      </c>
      <c r="BW243" t="s">
        <v>17476</v>
      </c>
      <c r="BX243" t="s">
        <v>18225</v>
      </c>
      <c r="BY243" t="s">
        <v>6810</v>
      </c>
      <c r="BZ243" t="s">
        <v>1015</v>
      </c>
      <c r="CA243" t="s">
        <v>16722</v>
      </c>
      <c r="CB243" t="s">
        <v>1016</v>
      </c>
      <c r="CC243" t="s">
        <v>1017</v>
      </c>
      <c r="CD243" t="s">
        <v>1018</v>
      </c>
      <c r="CE243" t="s">
        <v>1019</v>
      </c>
      <c r="CF243" t="s">
        <v>1020</v>
      </c>
      <c r="CG243" t="s">
        <v>18226</v>
      </c>
      <c r="CH243" t="s">
        <v>17409</v>
      </c>
      <c r="CI243" t="s">
        <v>1022</v>
      </c>
      <c r="CJ243" t="s">
        <v>17408</v>
      </c>
      <c r="CK243" t="s">
        <v>18061</v>
      </c>
      <c r="CL243" t="s">
        <v>17410</v>
      </c>
    </row>
    <row r="244" spans="1:90">
      <c r="A244" s="14" t="s">
        <v>9501</v>
      </c>
      <c r="B244" s="40">
        <v>86</v>
      </c>
      <c r="C244" t="s">
        <v>9376</v>
      </c>
      <c r="D244" t="s">
        <v>897</v>
      </c>
      <c r="E244" t="s">
        <v>6584</v>
      </c>
      <c r="F244" t="s">
        <v>6582</v>
      </c>
      <c r="G244" t="s">
        <v>903</v>
      </c>
      <c r="H244" t="s">
        <v>913</v>
      </c>
      <c r="I244" t="s">
        <v>931</v>
      </c>
      <c r="J244" t="s">
        <v>17790</v>
      </c>
      <c r="K244" t="s">
        <v>17232</v>
      </c>
      <c r="L244" t="s">
        <v>914</v>
      </c>
      <c r="M244" t="s">
        <v>915</v>
      </c>
      <c r="N244" t="s">
        <v>8475</v>
      </c>
      <c r="O244" t="s">
        <v>910</v>
      </c>
      <c r="P244" t="s">
        <v>921</v>
      </c>
      <c r="Q244" t="s">
        <v>8458</v>
      </c>
      <c r="R244" t="s">
        <v>16497</v>
      </c>
      <c r="S244" t="s">
        <v>922</v>
      </c>
      <c r="T244" t="s">
        <v>935</v>
      </c>
      <c r="U244" t="s">
        <v>18674</v>
      </c>
      <c r="V244" t="s">
        <v>923</v>
      </c>
      <c r="W244" t="s">
        <v>924</v>
      </c>
      <c r="X244" t="s">
        <v>5753</v>
      </c>
      <c r="Y244" t="s">
        <v>9573</v>
      </c>
      <c r="Z244" t="s">
        <v>925</v>
      </c>
      <c r="AA244" t="s">
        <v>926</v>
      </c>
      <c r="AB244" t="s">
        <v>916</v>
      </c>
      <c r="AC244" t="s">
        <v>6606</v>
      </c>
      <c r="AD244" t="s">
        <v>16841</v>
      </c>
      <c r="AE244" t="s">
        <v>18799</v>
      </c>
      <c r="AF244" t="s">
        <v>907</v>
      </c>
      <c r="AG244" t="s">
        <v>18221</v>
      </c>
      <c r="AH244" t="s">
        <v>932</v>
      </c>
      <c r="AI244" t="s">
        <v>9574</v>
      </c>
      <c r="AJ244" t="s">
        <v>16559</v>
      </c>
      <c r="AK244" t="s">
        <v>912</v>
      </c>
      <c r="AL244" t="s">
        <v>9104</v>
      </c>
      <c r="AM244" t="s">
        <v>17405</v>
      </c>
      <c r="AN244" t="s">
        <v>7892</v>
      </c>
      <c r="AO244" t="s">
        <v>9575</v>
      </c>
      <c r="AP244" t="s">
        <v>9239</v>
      </c>
      <c r="AQ244" t="s">
        <v>5754</v>
      </c>
      <c r="AR244" t="s">
        <v>933</v>
      </c>
      <c r="AS244" t="s">
        <v>18800</v>
      </c>
      <c r="AT244" t="s">
        <v>927</v>
      </c>
      <c r="AU244" t="s">
        <v>6004</v>
      </c>
      <c r="AV244" t="s">
        <v>19057</v>
      </c>
      <c r="AW244" t="s">
        <v>936</v>
      </c>
      <c r="AX244" t="s">
        <v>937</v>
      </c>
      <c r="AY244" t="s">
        <v>938</v>
      </c>
      <c r="AZ244" t="s">
        <v>920</v>
      </c>
      <c r="BA244" t="s">
        <v>16721</v>
      </c>
      <c r="BB244" t="s">
        <v>6457</v>
      </c>
      <c r="BC244" t="s">
        <v>5755</v>
      </c>
      <c r="BD244" t="s">
        <v>934</v>
      </c>
      <c r="BE244" t="s">
        <v>7020</v>
      </c>
      <c r="BF244" t="s">
        <v>9012</v>
      </c>
      <c r="BG244" t="s">
        <v>941</v>
      </c>
      <c r="BH244" t="s">
        <v>939</v>
      </c>
      <c r="BI244" t="s">
        <v>940</v>
      </c>
      <c r="BJ244" t="s">
        <v>18801</v>
      </c>
      <c r="BK244" t="s">
        <v>944</v>
      </c>
      <c r="BL244" t="s">
        <v>945</v>
      </c>
      <c r="BM244" t="s">
        <v>18802</v>
      </c>
      <c r="BN244" t="s">
        <v>942</v>
      </c>
      <c r="BO244" t="s">
        <v>943</v>
      </c>
      <c r="BP244" t="s">
        <v>18060</v>
      </c>
      <c r="BQ244" t="s">
        <v>946</v>
      </c>
      <c r="BR244" t="s">
        <v>947</v>
      </c>
      <c r="BS244" t="s">
        <v>948</v>
      </c>
      <c r="BT244" t="s">
        <v>18803</v>
      </c>
      <c r="BU244" t="s">
        <v>6578</v>
      </c>
      <c r="BV244" t="s">
        <v>950</v>
      </c>
      <c r="BW244" t="s">
        <v>6517</v>
      </c>
      <c r="BX244" t="s">
        <v>951</v>
      </c>
      <c r="BY244" t="s">
        <v>952</v>
      </c>
      <c r="BZ244" t="s">
        <v>953</v>
      </c>
      <c r="CA244" t="s">
        <v>6579</v>
      </c>
      <c r="CB244" t="s">
        <v>9502</v>
      </c>
      <c r="CC244" t="s">
        <v>956</v>
      </c>
      <c r="CD244" t="s">
        <v>17233</v>
      </c>
      <c r="CE244" t="s">
        <v>6930</v>
      </c>
      <c r="CF244" t="s">
        <v>5780</v>
      </c>
      <c r="CG244" t="s">
        <v>8133</v>
      </c>
      <c r="CH244" t="s">
        <v>7200</v>
      </c>
      <c r="CI244" t="s">
        <v>6927</v>
      </c>
      <c r="CJ244" t="s">
        <v>6928</v>
      </c>
    </row>
    <row r="245" spans="1:90">
      <c r="A245" s="14" t="s">
        <v>8265</v>
      </c>
      <c r="B245" s="40">
        <v>72</v>
      </c>
      <c r="C245" t="s">
        <v>5971</v>
      </c>
      <c r="D245" t="s">
        <v>5970</v>
      </c>
      <c r="E245" t="s">
        <v>9099</v>
      </c>
      <c r="F245" t="s">
        <v>9100</v>
      </c>
      <c r="G245" t="s">
        <v>9153</v>
      </c>
      <c r="H245" t="s">
        <v>4447</v>
      </c>
      <c r="I245" t="s">
        <v>7254</v>
      </c>
      <c r="J245" t="s">
        <v>6466</v>
      </c>
      <c r="K245" t="s">
        <v>4448</v>
      </c>
      <c r="L245" t="s">
        <v>6515</v>
      </c>
      <c r="M245" t="s">
        <v>6549</v>
      </c>
      <c r="N245" t="s">
        <v>6534</v>
      </c>
      <c r="O245" t="s">
        <v>7319</v>
      </c>
      <c r="P245" t="s">
        <v>6858</v>
      </c>
      <c r="Q245" t="s">
        <v>7206</v>
      </c>
      <c r="R245" t="s">
        <v>6465</v>
      </c>
      <c r="S245" t="s">
        <v>4451</v>
      </c>
      <c r="T245" t="s">
        <v>4449</v>
      </c>
      <c r="U245" t="s">
        <v>8831</v>
      </c>
      <c r="V245" t="s">
        <v>18321</v>
      </c>
      <c r="W245" t="s">
        <v>4450</v>
      </c>
      <c r="X245" t="s">
        <v>16786</v>
      </c>
      <c r="Y245" t="s">
        <v>9517</v>
      </c>
      <c r="Z245" t="s">
        <v>3875</v>
      </c>
      <c r="AA245" t="s">
        <v>3871</v>
      </c>
      <c r="AB245" t="s">
        <v>16743</v>
      </c>
      <c r="AC245" t="s">
        <v>3872</v>
      </c>
      <c r="AD245" t="s">
        <v>3873</v>
      </c>
      <c r="AE245" t="s">
        <v>3870</v>
      </c>
      <c r="AF245" t="s">
        <v>3881</v>
      </c>
      <c r="AG245" t="s">
        <v>3876</v>
      </c>
      <c r="AH245" t="s">
        <v>3883</v>
      </c>
      <c r="AI245" t="s">
        <v>6871</v>
      </c>
      <c r="AJ245" t="s">
        <v>3879</v>
      </c>
      <c r="AK245" t="s">
        <v>7256</v>
      </c>
      <c r="AL245" t="s">
        <v>3874</v>
      </c>
      <c r="AM245" t="s">
        <v>3884</v>
      </c>
      <c r="AN245" t="s">
        <v>3880</v>
      </c>
      <c r="AO245" t="s">
        <v>3877</v>
      </c>
      <c r="AP245" t="s">
        <v>3878</v>
      </c>
      <c r="AQ245" t="s">
        <v>15834</v>
      </c>
      <c r="AR245" t="s">
        <v>5959</v>
      </c>
      <c r="AS245" t="s">
        <v>5960</v>
      </c>
      <c r="AT245" t="s">
        <v>7126</v>
      </c>
      <c r="AU245" t="s">
        <v>7127</v>
      </c>
      <c r="AV245" t="s">
        <v>16212</v>
      </c>
      <c r="AW245" t="s">
        <v>7842</v>
      </c>
      <c r="AX245" t="s">
        <v>3887</v>
      </c>
      <c r="AY245" t="s">
        <v>6657</v>
      </c>
      <c r="AZ245" t="s">
        <v>3886</v>
      </c>
      <c r="BA245" t="s">
        <v>3882</v>
      </c>
      <c r="BB245" t="s">
        <v>3885</v>
      </c>
      <c r="BC245" t="s">
        <v>16788</v>
      </c>
      <c r="BD245" t="s">
        <v>5975</v>
      </c>
      <c r="BE245" t="s">
        <v>16787</v>
      </c>
      <c r="BF245" t="s">
        <v>5974</v>
      </c>
      <c r="BG245" t="s">
        <v>5830</v>
      </c>
      <c r="BH245" t="s">
        <v>5832</v>
      </c>
      <c r="BI245" t="s">
        <v>7900</v>
      </c>
      <c r="BJ245" t="s">
        <v>5121</v>
      </c>
      <c r="BK245" t="s">
        <v>5831</v>
      </c>
      <c r="BL245" t="s">
        <v>5957</v>
      </c>
      <c r="BM245" t="s">
        <v>5958</v>
      </c>
      <c r="BN245" t="s">
        <v>5116</v>
      </c>
      <c r="BO245" t="s">
        <v>5114</v>
      </c>
      <c r="BP245" t="s">
        <v>5115</v>
      </c>
      <c r="BQ245" t="s">
        <v>5118</v>
      </c>
      <c r="BR245" t="s">
        <v>5117</v>
      </c>
      <c r="BS245" t="s">
        <v>5119</v>
      </c>
      <c r="BT245" t="s">
        <v>5120</v>
      </c>
      <c r="BU245" t="s">
        <v>16785</v>
      </c>
      <c r="BV245" t="s">
        <v>7521</v>
      </c>
    </row>
    <row r="246" spans="1:90">
      <c r="A246" s="14" t="s">
        <v>17538</v>
      </c>
      <c r="B246" s="40">
        <v>70</v>
      </c>
      <c r="C246" t="s">
        <v>1023</v>
      </c>
      <c r="D246" t="s">
        <v>1024</v>
      </c>
      <c r="E246" t="s">
        <v>17539</v>
      </c>
      <c r="F246" t="s">
        <v>1056</v>
      </c>
      <c r="G246" t="s">
        <v>1025</v>
      </c>
      <c r="H246" t="s">
        <v>1026</v>
      </c>
      <c r="I246" t="s">
        <v>1028</v>
      </c>
      <c r="J246" t="s">
        <v>1029</v>
      </c>
      <c r="K246" t="s">
        <v>1030</v>
      </c>
      <c r="L246" t="s">
        <v>1031</v>
      </c>
      <c r="M246" t="s">
        <v>1032</v>
      </c>
      <c r="N246" t="s">
        <v>1033</v>
      </c>
      <c r="O246" t="s">
        <v>1034</v>
      </c>
      <c r="P246" t="s">
        <v>17540</v>
      </c>
      <c r="Q246" t="s">
        <v>1072</v>
      </c>
      <c r="R246" t="s">
        <v>17541</v>
      </c>
      <c r="S246" t="s">
        <v>1057</v>
      </c>
      <c r="T246" t="s">
        <v>1036</v>
      </c>
      <c r="U246" t="s">
        <v>1058</v>
      </c>
      <c r="V246" t="s">
        <v>1038</v>
      </c>
      <c r="W246" t="s">
        <v>1039</v>
      </c>
      <c r="X246" t="s">
        <v>1040</v>
      </c>
      <c r="Y246" t="s">
        <v>1027</v>
      </c>
      <c r="Z246" t="s">
        <v>8052</v>
      </c>
      <c r="AA246" t="s">
        <v>1041</v>
      </c>
      <c r="AB246" t="s">
        <v>1042</v>
      </c>
      <c r="AC246" t="s">
        <v>1043</v>
      </c>
      <c r="AD246" t="s">
        <v>1044</v>
      </c>
      <c r="AE246" t="s">
        <v>1045</v>
      </c>
      <c r="AF246" t="s">
        <v>1046</v>
      </c>
      <c r="AG246" t="s">
        <v>1047</v>
      </c>
      <c r="AH246" t="s">
        <v>1048</v>
      </c>
      <c r="AI246" t="s">
        <v>7868</v>
      </c>
      <c r="AJ246" t="s">
        <v>1049</v>
      </c>
      <c r="AK246" t="s">
        <v>1050</v>
      </c>
      <c r="AL246" t="s">
        <v>8000</v>
      </c>
      <c r="AM246" t="s">
        <v>1051</v>
      </c>
      <c r="AN246" t="s">
        <v>1052</v>
      </c>
      <c r="AO246" t="s">
        <v>1053</v>
      </c>
      <c r="AP246" t="s">
        <v>1054</v>
      </c>
      <c r="AQ246" t="s">
        <v>1035</v>
      </c>
      <c r="AR246" t="s">
        <v>1037</v>
      </c>
      <c r="AS246" t="s">
        <v>1060</v>
      </c>
      <c r="AT246" t="s">
        <v>1061</v>
      </c>
      <c r="AU246" t="s">
        <v>1059</v>
      </c>
      <c r="AV246" t="s">
        <v>17477</v>
      </c>
      <c r="AW246" t="s">
        <v>1062</v>
      </c>
      <c r="AX246" t="s">
        <v>1063</v>
      </c>
      <c r="AY246" t="s">
        <v>8134</v>
      </c>
      <c r="AZ246" t="s">
        <v>1064</v>
      </c>
      <c r="BA246" t="s">
        <v>1065</v>
      </c>
      <c r="BB246" t="s">
        <v>1066</v>
      </c>
      <c r="BC246" t="s">
        <v>1067</v>
      </c>
      <c r="BD246" t="s">
        <v>17542</v>
      </c>
      <c r="BE246" t="s">
        <v>1068</v>
      </c>
      <c r="BF246" t="s">
        <v>17543</v>
      </c>
      <c r="BG246" t="s">
        <v>1069</v>
      </c>
      <c r="BH246" t="s">
        <v>1070</v>
      </c>
      <c r="BI246" t="s">
        <v>1071</v>
      </c>
      <c r="BJ246" t="s">
        <v>1055</v>
      </c>
      <c r="BK246" t="s">
        <v>18804</v>
      </c>
      <c r="BL246" t="s">
        <v>17544</v>
      </c>
      <c r="BM246" t="s">
        <v>1075</v>
      </c>
      <c r="BN246" t="s">
        <v>1073</v>
      </c>
      <c r="BO246" t="s">
        <v>18675</v>
      </c>
      <c r="BP246" t="s">
        <v>1074</v>
      </c>
      <c r="BQ246" t="s">
        <v>16100</v>
      </c>
      <c r="BR246" t="s">
        <v>1076</v>
      </c>
      <c r="BS246" t="s">
        <v>8476</v>
      </c>
      <c r="BT246" t="s">
        <v>1078</v>
      </c>
    </row>
    <row r="247" spans="1:90">
      <c r="A247" s="14" t="s">
        <v>18790</v>
      </c>
      <c r="B247" s="40">
        <v>66</v>
      </c>
      <c r="C247" t="s">
        <v>7440</v>
      </c>
      <c r="D247" t="s">
        <v>7023</v>
      </c>
      <c r="E247" t="s">
        <v>3621</v>
      </c>
      <c r="F247" t="s">
        <v>4976</v>
      </c>
      <c r="G247" t="s">
        <v>8135</v>
      </c>
      <c r="H247" t="s">
        <v>3626</v>
      </c>
      <c r="I247" t="s">
        <v>5130</v>
      </c>
      <c r="J247" t="s">
        <v>5138</v>
      </c>
      <c r="K247" t="s">
        <v>5397</v>
      </c>
      <c r="L247" t="s">
        <v>3622</v>
      </c>
      <c r="M247" t="s">
        <v>3623</v>
      </c>
      <c r="N247" t="s">
        <v>3624</v>
      </c>
      <c r="O247" t="s">
        <v>3625</v>
      </c>
      <c r="P247" t="s">
        <v>4977</v>
      </c>
      <c r="Q247" t="s">
        <v>4978</v>
      </c>
      <c r="R247" t="s">
        <v>8790</v>
      </c>
      <c r="S247" t="s">
        <v>8292</v>
      </c>
      <c r="T247" t="s">
        <v>9577</v>
      </c>
      <c r="U247" t="s">
        <v>8480</v>
      </c>
      <c r="V247" t="s">
        <v>5131</v>
      </c>
      <c r="W247" t="s">
        <v>5139</v>
      </c>
      <c r="X247" t="s">
        <v>5140</v>
      </c>
      <c r="Y247" t="s">
        <v>5398</v>
      </c>
      <c r="Z247" t="s">
        <v>3627</v>
      </c>
      <c r="AA247" t="s">
        <v>6488</v>
      </c>
      <c r="AB247" t="s">
        <v>3628</v>
      </c>
      <c r="AC247" t="s">
        <v>6122</v>
      </c>
      <c r="AD247" t="s">
        <v>7401</v>
      </c>
      <c r="AE247" t="s">
        <v>3629</v>
      </c>
      <c r="AF247" t="s">
        <v>4979</v>
      </c>
      <c r="AG247" t="s">
        <v>6887</v>
      </c>
      <c r="AH247" t="s">
        <v>7333</v>
      </c>
      <c r="AI247" t="s">
        <v>4980</v>
      </c>
      <c r="AJ247" t="s">
        <v>4981</v>
      </c>
      <c r="AK247" t="s">
        <v>4982</v>
      </c>
      <c r="AL247" t="s">
        <v>4983</v>
      </c>
      <c r="AM247" t="s">
        <v>8391</v>
      </c>
      <c r="AN247" t="s">
        <v>5132</v>
      </c>
      <c r="AO247" t="s">
        <v>5141</v>
      </c>
      <c r="AP247" t="s">
        <v>5142</v>
      </c>
      <c r="AQ247" t="s">
        <v>5144</v>
      </c>
      <c r="AR247" t="s">
        <v>5686</v>
      </c>
      <c r="AS247" t="s">
        <v>5399</v>
      </c>
      <c r="AT247" t="s">
        <v>5401</v>
      </c>
      <c r="AU247" t="s">
        <v>7921</v>
      </c>
      <c r="AV247" t="s">
        <v>6745</v>
      </c>
      <c r="AW247" t="s">
        <v>3630</v>
      </c>
      <c r="AX247" t="s">
        <v>5684</v>
      </c>
      <c r="AY247" t="s">
        <v>5133</v>
      </c>
      <c r="AZ247" t="s">
        <v>5134</v>
      </c>
      <c r="BA247" t="s">
        <v>5145</v>
      </c>
      <c r="BB247" t="s">
        <v>5685</v>
      </c>
      <c r="BC247" t="s">
        <v>8870</v>
      </c>
      <c r="BD247" t="s">
        <v>5402</v>
      </c>
      <c r="BE247" t="s">
        <v>3632</v>
      </c>
      <c r="BF247" t="s">
        <v>16858</v>
      </c>
      <c r="BG247" t="s">
        <v>3631</v>
      </c>
      <c r="BH247" t="s">
        <v>5135</v>
      </c>
      <c r="BI247" t="s">
        <v>5136</v>
      </c>
      <c r="BJ247" t="s">
        <v>5137</v>
      </c>
      <c r="BK247" t="s">
        <v>8460</v>
      </c>
      <c r="BL247" t="s">
        <v>3633</v>
      </c>
      <c r="BM247" t="s">
        <v>3634</v>
      </c>
      <c r="BN247" t="s">
        <v>7327</v>
      </c>
      <c r="BO247" t="s">
        <v>15811</v>
      </c>
      <c r="BP247" t="s">
        <v>8818</v>
      </c>
    </row>
    <row r="248" spans="1:90">
      <c r="A248" s="14" t="s">
        <v>7440</v>
      </c>
      <c r="B248" s="40">
        <v>65</v>
      </c>
      <c r="C248" t="s">
        <v>7023</v>
      </c>
      <c r="D248" t="s">
        <v>3621</v>
      </c>
      <c r="E248" t="s">
        <v>4976</v>
      </c>
      <c r="F248" t="s">
        <v>8135</v>
      </c>
      <c r="G248" t="s">
        <v>3626</v>
      </c>
      <c r="H248" t="s">
        <v>5130</v>
      </c>
      <c r="I248" t="s">
        <v>5138</v>
      </c>
      <c r="J248" t="s">
        <v>5397</v>
      </c>
      <c r="K248" t="s">
        <v>3622</v>
      </c>
      <c r="L248" t="s">
        <v>3623</v>
      </c>
      <c r="M248" t="s">
        <v>3624</v>
      </c>
      <c r="N248" t="s">
        <v>3625</v>
      </c>
      <c r="O248" t="s">
        <v>4977</v>
      </c>
      <c r="P248" t="s">
        <v>4978</v>
      </c>
      <c r="Q248" t="s">
        <v>8790</v>
      </c>
      <c r="R248" t="s">
        <v>8292</v>
      </c>
      <c r="S248" t="s">
        <v>9577</v>
      </c>
      <c r="T248" t="s">
        <v>8480</v>
      </c>
      <c r="U248" t="s">
        <v>5131</v>
      </c>
      <c r="V248" t="s">
        <v>5139</v>
      </c>
      <c r="W248" t="s">
        <v>5140</v>
      </c>
      <c r="X248" t="s">
        <v>5398</v>
      </c>
      <c r="Y248" t="s">
        <v>3627</v>
      </c>
      <c r="Z248" t="s">
        <v>6488</v>
      </c>
      <c r="AA248" t="s">
        <v>3628</v>
      </c>
      <c r="AB248" t="s">
        <v>6122</v>
      </c>
      <c r="AC248" t="s">
        <v>7401</v>
      </c>
      <c r="AD248" t="s">
        <v>3629</v>
      </c>
      <c r="AE248" t="s">
        <v>4979</v>
      </c>
      <c r="AF248" t="s">
        <v>6887</v>
      </c>
      <c r="AG248" t="s">
        <v>7333</v>
      </c>
      <c r="AH248" t="s">
        <v>4980</v>
      </c>
      <c r="AI248" t="s">
        <v>4981</v>
      </c>
      <c r="AJ248" t="s">
        <v>4982</v>
      </c>
      <c r="AK248" t="s">
        <v>4983</v>
      </c>
      <c r="AL248" t="s">
        <v>8391</v>
      </c>
      <c r="AM248" t="s">
        <v>5132</v>
      </c>
      <c r="AN248" t="s">
        <v>5141</v>
      </c>
      <c r="AO248" t="s">
        <v>5142</v>
      </c>
      <c r="AP248" t="s">
        <v>5144</v>
      </c>
      <c r="AQ248" t="s">
        <v>5686</v>
      </c>
      <c r="AR248" t="s">
        <v>5399</v>
      </c>
      <c r="AS248" t="s">
        <v>5401</v>
      </c>
      <c r="AT248" t="s">
        <v>7921</v>
      </c>
      <c r="AU248" t="s">
        <v>6745</v>
      </c>
      <c r="AV248" t="s">
        <v>3630</v>
      </c>
      <c r="AW248" t="s">
        <v>5684</v>
      </c>
      <c r="AX248" t="s">
        <v>5133</v>
      </c>
      <c r="AY248" t="s">
        <v>5134</v>
      </c>
      <c r="AZ248" t="s">
        <v>5145</v>
      </c>
      <c r="BA248" t="s">
        <v>5685</v>
      </c>
      <c r="BB248" t="s">
        <v>8870</v>
      </c>
      <c r="BC248" t="s">
        <v>5402</v>
      </c>
      <c r="BD248" t="s">
        <v>3632</v>
      </c>
      <c r="BE248" t="s">
        <v>16858</v>
      </c>
      <c r="BF248" t="s">
        <v>3631</v>
      </c>
      <c r="BG248" t="s">
        <v>5135</v>
      </c>
      <c r="BH248" t="s">
        <v>5136</v>
      </c>
      <c r="BI248" t="s">
        <v>5137</v>
      </c>
      <c r="BJ248" t="s">
        <v>8460</v>
      </c>
      <c r="BK248" t="s">
        <v>3633</v>
      </c>
      <c r="BL248" t="s">
        <v>3634</v>
      </c>
      <c r="BM248" t="s">
        <v>7327</v>
      </c>
      <c r="BN248" t="s">
        <v>15811</v>
      </c>
      <c r="BO248" t="s">
        <v>8818</v>
      </c>
    </row>
    <row r="249" spans="1:90">
      <c r="A249" s="14" t="s">
        <v>7443</v>
      </c>
      <c r="B249" s="40">
        <v>62</v>
      </c>
      <c r="C249" t="s">
        <v>1417</v>
      </c>
      <c r="D249" t="s">
        <v>1418</v>
      </c>
      <c r="E249" t="s">
        <v>7024</v>
      </c>
      <c r="F249" t="s">
        <v>1422</v>
      </c>
      <c r="G249" t="s">
        <v>1423</v>
      </c>
      <c r="H249" t="s">
        <v>1421</v>
      </c>
      <c r="I249" t="s">
        <v>7201</v>
      </c>
      <c r="J249" t="s">
        <v>1424</v>
      </c>
      <c r="K249" t="s">
        <v>1425</v>
      </c>
      <c r="L249" t="s">
        <v>8483</v>
      </c>
      <c r="M249" t="s">
        <v>1426</v>
      </c>
      <c r="N249" t="s">
        <v>7111</v>
      </c>
      <c r="O249" t="s">
        <v>1427</v>
      </c>
      <c r="P249" t="s">
        <v>7110</v>
      </c>
      <c r="Q249" t="s">
        <v>18062</v>
      </c>
      <c r="R249" t="s">
        <v>1419</v>
      </c>
      <c r="S249" t="s">
        <v>1434</v>
      </c>
      <c r="T249" t="s">
        <v>1428</v>
      </c>
      <c r="U249" t="s">
        <v>1437</v>
      </c>
      <c r="V249" t="s">
        <v>17545</v>
      </c>
      <c r="W249" t="s">
        <v>19199</v>
      </c>
      <c r="X249" t="s">
        <v>1435</v>
      </c>
      <c r="Y249" t="s">
        <v>1436</v>
      </c>
      <c r="Z249" t="s">
        <v>9503</v>
      </c>
      <c r="AA249" t="s">
        <v>1439</v>
      </c>
      <c r="AB249" t="s">
        <v>9578</v>
      </c>
      <c r="AC249" t="s">
        <v>1440</v>
      </c>
      <c r="AD249" t="s">
        <v>1429</v>
      </c>
      <c r="AE249" t="s">
        <v>1430</v>
      </c>
      <c r="AF249" t="s">
        <v>1431</v>
      </c>
      <c r="AG249" t="s">
        <v>18063</v>
      </c>
      <c r="AH249" t="s">
        <v>1420</v>
      </c>
      <c r="AI249" t="s">
        <v>1432</v>
      </c>
      <c r="AJ249" t="s">
        <v>1446</v>
      </c>
      <c r="AK249" t="s">
        <v>1447</v>
      </c>
      <c r="AL249" t="s">
        <v>19200</v>
      </c>
      <c r="AM249" t="s">
        <v>1441</v>
      </c>
      <c r="AN249" t="s">
        <v>1442</v>
      </c>
      <c r="AO249" t="s">
        <v>1443</v>
      </c>
      <c r="AP249" t="s">
        <v>16498</v>
      </c>
      <c r="AQ249" t="s">
        <v>17546</v>
      </c>
      <c r="AR249" t="s">
        <v>1433</v>
      </c>
      <c r="AS249" t="s">
        <v>1444</v>
      </c>
      <c r="AT249" t="s">
        <v>1445</v>
      </c>
      <c r="AU249" t="s">
        <v>1452</v>
      </c>
      <c r="AV249" t="s">
        <v>19198</v>
      </c>
      <c r="AW249" t="s">
        <v>1448</v>
      </c>
      <c r="AX249" t="s">
        <v>9579</v>
      </c>
      <c r="AY249" t="s">
        <v>16232</v>
      </c>
      <c r="AZ249" t="s">
        <v>1449</v>
      </c>
      <c r="BA249" t="s">
        <v>1450</v>
      </c>
      <c r="BB249" t="s">
        <v>1451</v>
      </c>
      <c r="BC249" t="s">
        <v>1453</v>
      </c>
      <c r="BD249" t="s">
        <v>16894</v>
      </c>
      <c r="BE249" t="s">
        <v>1454</v>
      </c>
      <c r="BF249" t="s">
        <v>1455</v>
      </c>
      <c r="BG249" t="s">
        <v>1456</v>
      </c>
      <c r="BH249" t="s">
        <v>9415</v>
      </c>
      <c r="BI249" t="s">
        <v>16784</v>
      </c>
      <c r="BJ249" t="s">
        <v>1457</v>
      </c>
      <c r="BK249" t="s">
        <v>16120</v>
      </c>
      <c r="BL249" t="s">
        <v>16775</v>
      </c>
    </row>
    <row r="250" spans="1:90">
      <c r="A250" s="14" t="s">
        <v>7485</v>
      </c>
      <c r="B250" s="40">
        <v>60</v>
      </c>
      <c r="C250" t="s">
        <v>2681</v>
      </c>
      <c r="D250" t="s">
        <v>6573</v>
      </c>
      <c r="E250" t="s">
        <v>7469</v>
      </c>
      <c r="F250" t="s">
        <v>8392</v>
      </c>
      <c r="G250" t="s">
        <v>2683</v>
      </c>
      <c r="H250" t="s">
        <v>2684</v>
      </c>
      <c r="I250" t="s">
        <v>2688</v>
      </c>
      <c r="J250" t="s">
        <v>6568</v>
      </c>
      <c r="K250" t="s">
        <v>2689</v>
      </c>
      <c r="L250" t="s">
        <v>2690</v>
      </c>
      <c r="M250" t="s">
        <v>7342</v>
      </c>
      <c r="N250" t="s">
        <v>4012</v>
      </c>
      <c r="O250" t="s">
        <v>4009</v>
      </c>
      <c r="P250" t="s">
        <v>17553</v>
      </c>
      <c r="Q250" t="s">
        <v>2691</v>
      </c>
      <c r="R250" t="s">
        <v>7065</v>
      </c>
      <c r="S250" t="s">
        <v>2692</v>
      </c>
      <c r="T250" t="s">
        <v>2693</v>
      </c>
      <c r="U250" t="s">
        <v>2694</v>
      </c>
      <c r="V250" t="s">
        <v>4018</v>
      </c>
      <c r="W250" t="s">
        <v>6532</v>
      </c>
      <c r="X250" t="s">
        <v>6624</v>
      </c>
      <c r="Y250" t="s">
        <v>2695</v>
      </c>
      <c r="Z250" t="s">
        <v>2682</v>
      </c>
      <c r="AA250" t="s">
        <v>8227</v>
      </c>
      <c r="AB250" t="s">
        <v>2687</v>
      </c>
      <c r="AC250" t="s">
        <v>5861</v>
      </c>
      <c r="AD250" t="s">
        <v>7343</v>
      </c>
      <c r="AE250" t="s">
        <v>2837</v>
      </c>
      <c r="AF250" t="s">
        <v>16561</v>
      </c>
      <c r="AG250" t="s">
        <v>4010</v>
      </c>
      <c r="AH250" t="s">
        <v>4015</v>
      </c>
      <c r="AI250" t="s">
        <v>4016</v>
      </c>
      <c r="AJ250" t="s">
        <v>7233</v>
      </c>
      <c r="AK250" t="s">
        <v>4017</v>
      </c>
      <c r="AL250" t="s">
        <v>4013</v>
      </c>
      <c r="AM250" t="s">
        <v>17554</v>
      </c>
      <c r="AN250" t="s">
        <v>2697</v>
      </c>
      <c r="AO250" t="s">
        <v>6525</v>
      </c>
      <c r="AP250" t="s">
        <v>7887</v>
      </c>
      <c r="AQ250" t="s">
        <v>4019</v>
      </c>
      <c r="AR250" t="s">
        <v>4020</v>
      </c>
      <c r="AS250" t="s">
        <v>6533</v>
      </c>
      <c r="AT250" t="s">
        <v>7341</v>
      </c>
      <c r="AU250" t="s">
        <v>2685</v>
      </c>
      <c r="AV250" t="s">
        <v>5862</v>
      </c>
      <c r="AW250" t="s">
        <v>5863</v>
      </c>
      <c r="AX250" t="s">
        <v>2686</v>
      </c>
      <c r="AY250" t="s">
        <v>2833</v>
      </c>
      <c r="AZ250" t="s">
        <v>4014</v>
      </c>
      <c r="BA250" t="s">
        <v>4011</v>
      </c>
      <c r="BB250" t="s">
        <v>6493</v>
      </c>
      <c r="BC250" t="s">
        <v>7234</v>
      </c>
      <c r="BD250" t="s">
        <v>7235</v>
      </c>
      <c r="BE250" t="s">
        <v>18676</v>
      </c>
      <c r="BF250" t="s">
        <v>6730</v>
      </c>
      <c r="BG250" t="s">
        <v>7407</v>
      </c>
      <c r="BH250" t="s">
        <v>2696</v>
      </c>
      <c r="BI250" t="s">
        <v>18227</v>
      </c>
      <c r="BJ250" t="s">
        <v>18228</v>
      </c>
    </row>
    <row r="251" spans="1:90">
      <c r="A251" s="3" t="s">
        <v>7441</v>
      </c>
      <c r="B251" s="39">
        <v>60</v>
      </c>
      <c r="C251" s="1" t="s">
        <v>6610</v>
      </c>
      <c r="D251" s="1" t="s">
        <v>1193</v>
      </c>
      <c r="E251" s="1" t="s">
        <v>1194</v>
      </c>
      <c r="F251" s="1" t="s">
        <v>1195</v>
      </c>
      <c r="G251" s="1" t="s">
        <v>1181</v>
      </c>
      <c r="H251" s="1" t="s">
        <v>7239</v>
      </c>
      <c r="I251" s="1" t="s">
        <v>1198</v>
      </c>
      <c r="J251" s="1" t="s">
        <v>1186</v>
      </c>
      <c r="K251" s="1" t="s">
        <v>6611</v>
      </c>
      <c r="L251" s="1" t="s">
        <v>1185</v>
      </c>
      <c r="M251" s="1" t="s">
        <v>1187</v>
      </c>
      <c r="N251" s="1" t="s">
        <v>1177</v>
      </c>
      <c r="O251" s="1" t="s">
        <v>1176</v>
      </c>
      <c r="P251" s="1" t="s">
        <v>17551</v>
      </c>
      <c r="Q251" s="1" t="s">
        <v>17793</v>
      </c>
      <c r="R251" s="1" t="s">
        <v>1178</v>
      </c>
      <c r="S251" s="1" t="s">
        <v>1188</v>
      </c>
      <c r="T251" s="1" t="s">
        <v>1180</v>
      </c>
      <c r="U251" s="1" t="s">
        <v>1192</v>
      </c>
      <c r="V251" s="1" t="s">
        <v>1197</v>
      </c>
      <c r="W251" s="1" t="s">
        <v>1179</v>
      </c>
      <c r="X251" s="1" t="s">
        <v>1189</v>
      </c>
      <c r="Y251" s="1" t="s">
        <v>1190</v>
      </c>
      <c r="Z251" s="1" t="s">
        <v>1191</v>
      </c>
      <c r="AA251" s="1" t="s">
        <v>7192</v>
      </c>
      <c r="AB251" s="1" t="s">
        <v>1182</v>
      </c>
      <c r="AC251" s="1" t="s">
        <v>1164</v>
      </c>
      <c r="AD251" s="1" t="s">
        <v>7052</v>
      </c>
      <c r="AE251" s="1" t="s">
        <v>1171</v>
      </c>
      <c r="AF251" s="1" t="s">
        <v>1196</v>
      </c>
      <c r="AG251" s="1" t="s">
        <v>1201</v>
      </c>
      <c r="AH251" s="1" t="s">
        <v>1163</v>
      </c>
      <c r="AI251" s="1" t="s">
        <v>1170</v>
      </c>
      <c r="AJ251" s="1" t="s">
        <v>9240</v>
      </c>
      <c r="AK251" s="1" t="s">
        <v>1161</v>
      </c>
      <c r="AL251" s="1" t="s">
        <v>1173</v>
      </c>
      <c r="AM251" s="1" t="s">
        <v>17795</v>
      </c>
      <c r="AN251" s="1" t="s">
        <v>1168</v>
      </c>
      <c r="AO251" s="1" t="s">
        <v>1199</v>
      </c>
      <c r="AP251" s="1" t="s">
        <v>1172</v>
      </c>
      <c r="AQ251" s="1" t="s">
        <v>1200</v>
      </c>
      <c r="AR251" s="1" t="s">
        <v>17794</v>
      </c>
      <c r="AS251" s="1" t="s">
        <v>1169</v>
      </c>
      <c r="AT251" s="1" t="s">
        <v>1174</v>
      </c>
      <c r="AU251" s="1" t="s">
        <v>1184</v>
      </c>
      <c r="AV251" s="1" t="s">
        <v>1162</v>
      </c>
      <c r="AW251" s="1" t="s">
        <v>1183</v>
      </c>
      <c r="AX251" s="1" t="s">
        <v>1175</v>
      </c>
      <c r="AY251" s="1" t="s">
        <v>1167</v>
      </c>
      <c r="AZ251" s="1" t="s">
        <v>7022</v>
      </c>
      <c r="BA251" s="1" t="s">
        <v>1166</v>
      </c>
      <c r="BB251" s="1" t="s">
        <v>1165</v>
      </c>
      <c r="BC251" s="1" t="s">
        <v>6719</v>
      </c>
      <c r="BD251" s="1" t="s">
        <v>6720</v>
      </c>
      <c r="BE251" s="1" t="s">
        <v>17552</v>
      </c>
      <c r="BF251" s="1" t="s">
        <v>6716</v>
      </c>
      <c r="BG251" s="1" t="s">
        <v>6715</v>
      </c>
      <c r="BH251" s="1" t="s">
        <v>6717</v>
      </c>
      <c r="BI251" s="1" t="s">
        <v>6721</v>
      </c>
      <c r="BJ251" s="1" t="s">
        <v>6718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</row>
    <row r="252" spans="1:90">
      <c r="A252" s="14" t="s">
        <v>19202</v>
      </c>
      <c r="B252" s="40">
        <v>57</v>
      </c>
      <c r="C252" t="s">
        <v>16844</v>
      </c>
      <c r="D252" t="s">
        <v>8941</v>
      </c>
      <c r="E252" t="s">
        <v>6625</v>
      </c>
      <c r="F252" t="s">
        <v>2280</v>
      </c>
      <c r="G252" t="s">
        <v>17478</v>
      </c>
      <c r="H252" t="s">
        <v>4804</v>
      </c>
      <c r="I252" t="s">
        <v>16845</v>
      </c>
      <c r="J252" t="s">
        <v>2281</v>
      </c>
      <c r="K252" t="s">
        <v>2282</v>
      </c>
      <c r="L252" t="s">
        <v>16846</v>
      </c>
      <c r="M252" t="s">
        <v>4711</v>
      </c>
      <c r="N252" t="s">
        <v>2284</v>
      </c>
      <c r="O252" t="s">
        <v>2285</v>
      </c>
      <c r="P252" t="s">
        <v>17500</v>
      </c>
      <c r="Q252" t="s">
        <v>2300</v>
      </c>
      <c r="R252" t="s">
        <v>2283</v>
      </c>
      <c r="S252" t="s">
        <v>16847</v>
      </c>
      <c r="T252" t="s">
        <v>6883</v>
      </c>
      <c r="U252" t="s">
        <v>4808</v>
      </c>
      <c r="V252" t="s">
        <v>2286</v>
      </c>
      <c r="W252" t="s">
        <v>2287</v>
      </c>
      <c r="X252" t="s">
        <v>2288</v>
      </c>
      <c r="Y252" t="s">
        <v>2289</v>
      </c>
      <c r="Z252" t="s">
        <v>5408</v>
      </c>
      <c r="AA252" t="s">
        <v>6567</v>
      </c>
      <c r="AB252" t="s">
        <v>5409</v>
      </c>
      <c r="AC252" t="s">
        <v>5410</v>
      </c>
      <c r="AD252" t="s">
        <v>4712</v>
      </c>
      <c r="AE252" t="s">
        <v>4713</v>
      </c>
      <c r="AF252" t="s">
        <v>4714</v>
      </c>
      <c r="AG252" t="s">
        <v>4715</v>
      </c>
      <c r="AH252" t="s">
        <v>4716</v>
      </c>
      <c r="AI252" t="s">
        <v>2294</v>
      </c>
      <c r="AJ252" t="s">
        <v>2295</v>
      </c>
      <c r="AK252" t="s">
        <v>8187</v>
      </c>
      <c r="AL252" t="s">
        <v>2301</v>
      </c>
      <c r="AM252" t="s">
        <v>17501</v>
      </c>
      <c r="AN252" t="s">
        <v>2303</v>
      </c>
      <c r="AO252" t="s">
        <v>2290</v>
      </c>
      <c r="AP252" t="s">
        <v>2292</v>
      </c>
      <c r="AQ252" t="s">
        <v>17547</v>
      </c>
      <c r="AR252" t="s">
        <v>2293</v>
      </c>
      <c r="AS252" t="s">
        <v>2296</v>
      </c>
      <c r="AT252" t="s">
        <v>2297</v>
      </c>
      <c r="AU252" t="s">
        <v>4720</v>
      </c>
      <c r="AV252" t="s">
        <v>2298</v>
      </c>
      <c r="AW252" t="s">
        <v>5411</v>
      </c>
      <c r="AX252" t="s">
        <v>4717</v>
      </c>
      <c r="AY252" t="s">
        <v>4718</v>
      </c>
      <c r="AZ252" t="s">
        <v>4719</v>
      </c>
      <c r="BA252" t="s">
        <v>2304</v>
      </c>
      <c r="BB252" t="s">
        <v>2291</v>
      </c>
      <c r="BC252" t="s">
        <v>2299</v>
      </c>
      <c r="BD252" t="s">
        <v>2302</v>
      </c>
      <c r="BE252" t="s">
        <v>6671</v>
      </c>
      <c r="BF252" t="s">
        <v>4721</v>
      </c>
      <c r="BG252" t="s">
        <v>9241</v>
      </c>
    </row>
    <row r="253" spans="1:90">
      <c r="A253" s="3" t="s">
        <v>7442</v>
      </c>
      <c r="B253" s="39">
        <v>55</v>
      </c>
      <c r="C253" s="1" t="s">
        <v>1372</v>
      </c>
      <c r="D253" s="1" t="s">
        <v>1374</v>
      </c>
      <c r="E253" s="1" t="s">
        <v>7334</v>
      </c>
      <c r="F253" s="1" t="s">
        <v>1376</v>
      </c>
      <c r="G253" s="1" t="s">
        <v>1377</v>
      </c>
      <c r="H253" s="1" t="s">
        <v>1378</v>
      </c>
      <c r="I253" s="1" t="s">
        <v>1381</v>
      </c>
      <c r="J253" s="1" t="s">
        <v>1382</v>
      </c>
      <c r="K253" s="1" t="s">
        <v>1373</v>
      </c>
      <c r="L253" s="1" t="s">
        <v>1375</v>
      </c>
      <c r="M253" s="1" t="s">
        <v>1386</v>
      </c>
      <c r="N253" s="1" t="s">
        <v>1387</v>
      </c>
      <c r="O253" s="1" t="s">
        <v>1388</v>
      </c>
      <c r="P253" s="1" t="s">
        <v>1389</v>
      </c>
      <c r="Q253" s="1" t="s">
        <v>17549</v>
      </c>
      <c r="R253" s="1" t="s">
        <v>1394</v>
      </c>
      <c r="S253" s="1" t="s">
        <v>1395</v>
      </c>
      <c r="T253" s="1" t="s">
        <v>1379</v>
      </c>
      <c r="U253" s="1" t="s">
        <v>1380</v>
      </c>
      <c r="V253" s="1" t="s">
        <v>1383</v>
      </c>
      <c r="W253" s="1" t="s">
        <v>1384</v>
      </c>
      <c r="X253" s="1" t="s">
        <v>1385</v>
      </c>
      <c r="Y253" s="1" t="s">
        <v>1398</v>
      </c>
      <c r="Z253" s="1" t="s">
        <v>1399</v>
      </c>
      <c r="AA253" s="1" t="s">
        <v>1404</v>
      </c>
      <c r="AB253" s="1" t="s">
        <v>1405</v>
      </c>
      <c r="AC253" s="1" t="s">
        <v>17550</v>
      </c>
      <c r="AD253" s="1" t="s">
        <v>7109</v>
      </c>
      <c r="AE253" s="1" t="s">
        <v>1390</v>
      </c>
      <c r="AF253" s="1" t="s">
        <v>1391</v>
      </c>
      <c r="AG253" s="1" t="s">
        <v>1392</v>
      </c>
      <c r="AH253" s="1" t="s">
        <v>1393</v>
      </c>
      <c r="AI253" s="1" t="s">
        <v>1396</v>
      </c>
      <c r="AJ253" s="1" t="s">
        <v>1397</v>
      </c>
      <c r="AK253" s="1" t="s">
        <v>15812</v>
      </c>
      <c r="AL253" s="1" t="s">
        <v>5904</v>
      </c>
      <c r="AM253" s="1" t="s">
        <v>19203</v>
      </c>
      <c r="AN253" s="1" t="s">
        <v>1408</v>
      </c>
      <c r="AO253" s="1" t="s">
        <v>1410</v>
      </c>
      <c r="AP253" s="1" t="s">
        <v>1411</v>
      </c>
      <c r="AQ253" s="1" t="s">
        <v>1412</v>
      </c>
      <c r="AR253" s="1" t="s">
        <v>19062</v>
      </c>
      <c r="AS253" s="1" t="s">
        <v>1400</v>
      </c>
      <c r="AT253" s="1" t="s">
        <v>1401</v>
      </c>
      <c r="AU253" s="1" t="s">
        <v>1402</v>
      </c>
      <c r="AV253" s="1" t="s">
        <v>1403</v>
      </c>
      <c r="AW253" s="1" t="s">
        <v>1406</v>
      </c>
      <c r="AX253" s="1" t="s">
        <v>1407</v>
      </c>
      <c r="AY253" s="1" t="s">
        <v>1413</v>
      </c>
      <c r="AZ253" s="1" t="s">
        <v>1414</v>
      </c>
      <c r="BA253" s="1" t="s">
        <v>9383</v>
      </c>
      <c r="BB253" s="1" t="s">
        <v>19204</v>
      </c>
      <c r="BC253" s="1" t="s">
        <v>1415</v>
      </c>
      <c r="BD253" s="1" t="s">
        <v>1416</v>
      </c>
      <c r="BE253" s="1" t="s">
        <v>7861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</row>
    <row r="254" spans="1:90">
      <c r="A254" s="14" t="s">
        <v>16785</v>
      </c>
      <c r="B254" s="40">
        <v>50</v>
      </c>
      <c r="C254" t="s">
        <v>16786</v>
      </c>
      <c r="D254" t="s">
        <v>9517</v>
      </c>
      <c r="E254" t="s">
        <v>3875</v>
      </c>
      <c r="F254" t="s">
        <v>3871</v>
      </c>
      <c r="G254" t="s">
        <v>16743</v>
      </c>
      <c r="H254" t="s">
        <v>3872</v>
      </c>
      <c r="I254" t="s">
        <v>3873</v>
      </c>
      <c r="J254" t="s">
        <v>3870</v>
      </c>
      <c r="K254" t="s">
        <v>3881</v>
      </c>
      <c r="L254" t="s">
        <v>3876</v>
      </c>
      <c r="M254" t="s">
        <v>3883</v>
      </c>
      <c r="N254" t="s">
        <v>6871</v>
      </c>
      <c r="O254" t="s">
        <v>3879</v>
      </c>
      <c r="P254" t="s">
        <v>7256</v>
      </c>
      <c r="Q254" t="s">
        <v>3874</v>
      </c>
      <c r="R254" t="s">
        <v>3884</v>
      </c>
      <c r="S254" t="s">
        <v>3880</v>
      </c>
      <c r="T254" t="s">
        <v>3877</v>
      </c>
      <c r="U254" t="s">
        <v>3878</v>
      </c>
      <c r="V254" t="s">
        <v>15834</v>
      </c>
      <c r="W254" t="s">
        <v>5959</v>
      </c>
      <c r="X254" t="s">
        <v>5960</v>
      </c>
      <c r="Y254" t="s">
        <v>7126</v>
      </c>
      <c r="Z254" t="s">
        <v>7127</v>
      </c>
      <c r="AA254" t="s">
        <v>16212</v>
      </c>
      <c r="AB254" t="s">
        <v>7842</v>
      </c>
      <c r="AC254" t="s">
        <v>3887</v>
      </c>
      <c r="AD254" t="s">
        <v>6657</v>
      </c>
      <c r="AE254" t="s">
        <v>3886</v>
      </c>
      <c r="AF254" t="s">
        <v>3882</v>
      </c>
      <c r="AG254" t="s">
        <v>3885</v>
      </c>
      <c r="AH254" t="s">
        <v>16788</v>
      </c>
      <c r="AI254" t="s">
        <v>5975</v>
      </c>
      <c r="AJ254" t="s">
        <v>16787</v>
      </c>
      <c r="AK254" t="s">
        <v>5974</v>
      </c>
      <c r="AL254" t="s">
        <v>5830</v>
      </c>
      <c r="AM254" t="s">
        <v>5832</v>
      </c>
      <c r="AN254" t="s">
        <v>7900</v>
      </c>
      <c r="AO254" t="s">
        <v>5121</v>
      </c>
      <c r="AP254" t="s">
        <v>5831</v>
      </c>
      <c r="AQ254" t="s">
        <v>5957</v>
      </c>
      <c r="AR254" t="s">
        <v>5958</v>
      </c>
      <c r="AS254" t="s">
        <v>5116</v>
      </c>
      <c r="AT254" t="s">
        <v>5114</v>
      </c>
      <c r="AU254" t="s">
        <v>5115</v>
      </c>
      <c r="AV254" t="s">
        <v>5118</v>
      </c>
      <c r="AW254" t="s">
        <v>5117</v>
      </c>
      <c r="AX254" t="s">
        <v>5119</v>
      </c>
      <c r="AY254" t="s">
        <v>5120</v>
      </c>
      <c r="AZ254" t="s">
        <v>7521</v>
      </c>
    </row>
    <row r="255" spans="1:90">
      <c r="A255" s="3" t="s">
        <v>9417</v>
      </c>
      <c r="B255" s="39">
        <v>50</v>
      </c>
      <c r="C255" s="1" t="s">
        <v>1500</v>
      </c>
      <c r="D255" s="1" t="s">
        <v>1489</v>
      </c>
      <c r="E255" s="1" t="s">
        <v>9580</v>
      </c>
      <c r="F255" s="1" t="s">
        <v>9418</v>
      </c>
      <c r="G255" s="1" t="s">
        <v>1517</v>
      </c>
      <c r="H255" s="1" t="s">
        <v>1518</v>
      </c>
      <c r="I255" s="1" t="s">
        <v>1519</v>
      </c>
      <c r="J255" s="1" t="s">
        <v>1491</v>
      </c>
      <c r="K255" s="1" t="s">
        <v>1492</v>
      </c>
      <c r="L255" s="1" t="s">
        <v>1493</v>
      </c>
      <c r="M255" s="1" t="s">
        <v>1494</v>
      </c>
      <c r="N255" s="1" t="s">
        <v>1490</v>
      </c>
      <c r="O255" s="1" t="s">
        <v>1522</v>
      </c>
      <c r="P255" s="1" t="s">
        <v>8228</v>
      </c>
      <c r="Q255" s="1" t="s">
        <v>1523</v>
      </c>
      <c r="R255" s="1" t="s">
        <v>8791</v>
      </c>
      <c r="S255" s="1" t="s">
        <v>7053</v>
      </c>
      <c r="T255" s="1" t="s">
        <v>1501</v>
      </c>
      <c r="U255" s="1" t="s">
        <v>1502</v>
      </c>
      <c r="V255" s="1" t="s">
        <v>1503</v>
      </c>
      <c r="W255" s="1" t="s">
        <v>1504</v>
      </c>
      <c r="X255" s="1" t="s">
        <v>1505</v>
      </c>
      <c r="Y255" s="1" t="s">
        <v>1506</v>
      </c>
      <c r="Z255" s="1" t="s">
        <v>1507</v>
      </c>
      <c r="AA255" s="1" t="s">
        <v>1508</v>
      </c>
      <c r="AB255" s="1" t="s">
        <v>1499</v>
      </c>
      <c r="AC255" s="1" t="s">
        <v>1509</v>
      </c>
      <c r="AD255" s="1" t="s">
        <v>1495</v>
      </c>
      <c r="AE255" s="1" t="s">
        <v>1496</v>
      </c>
      <c r="AF255" s="1" t="s">
        <v>1497</v>
      </c>
      <c r="AG255" s="1" t="s">
        <v>1498</v>
      </c>
      <c r="AH255" s="1" t="s">
        <v>1510</v>
      </c>
      <c r="AI255" s="1" t="s">
        <v>8518</v>
      </c>
      <c r="AJ255" s="1" t="s">
        <v>1520</v>
      </c>
      <c r="AK255" s="1" t="s">
        <v>7836</v>
      </c>
      <c r="AL255" s="1" t="s">
        <v>9465</v>
      </c>
      <c r="AM255" s="1" t="s">
        <v>8394</v>
      </c>
      <c r="AN255" s="1" t="s">
        <v>1516</v>
      </c>
      <c r="AO255" s="1" t="s">
        <v>8481</v>
      </c>
      <c r="AP255" s="1" t="s">
        <v>1511</v>
      </c>
      <c r="AQ255" s="1" t="s">
        <v>1512</v>
      </c>
      <c r="AR255" s="1" t="s">
        <v>1513</v>
      </c>
      <c r="AS255" s="1" t="s">
        <v>1514</v>
      </c>
      <c r="AT255" s="1" t="s">
        <v>1515</v>
      </c>
      <c r="AU255" s="1" t="s">
        <v>8482</v>
      </c>
      <c r="AV255" s="1" t="s">
        <v>1524</v>
      </c>
      <c r="AW255" s="1" t="s">
        <v>8792</v>
      </c>
      <c r="AX255" s="1" t="s">
        <v>8820</v>
      </c>
      <c r="AY255" s="1" t="s">
        <v>1521</v>
      </c>
      <c r="AZ255" s="1" t="s">
        <v>1525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</row>
    <row r="256" spans="1:90">
      <c r="A256" s="14" t="s">
        <v>8222</v>
      </c>
      <c r="B256" s="40">
        <v>49</v>
      </c>
      <c r="C256" t="s">
        <v>8371</v>
      </c>
      <c r="D256" t="s">
        <v>8838</v>
      </c>
      <c r="E256" t="s">
        <v>2427</v>
      </c>
      <c r="F256" t="s">
        <v>2418</v>
      </c>
      <c r="G256" t="s">
        <v>2417</v>
      </c>
      <c r="H256" t="s">
        <v>2410</v>
      </c>
      <c r="I256" t="s">
        <v>2415</v>
      </c>
      <c r="J256" t="s">
        <v>2416</v>
      </c>
      <c r="K256" t="s">
        <v>7071</v>
      </c>
      <c r="L256" t="s">
        <v>6881</v>
      </c>
      <c r="M256" t="s">
        <v>8464</v>
      </c>
      <c r="N256" t="s">
        <v>9380</v>
      </c>
      <c r="O256" t="s">
        <v>9381</v>
      </c>
      <c r="P256" t="s">
        <v>2408</v>
      </c>
      <c r="Q256" t="s">
        <v>2407</v>
      </c>
      <c r="R256" t="s">
        <v>6473</v>
      </c>
      <c r="S256" t="s">
        <v>17849</v>
      </c>
      <c r="T256" t="s">
        <v>2409</v>
      </c>
      <c r="U256" t="s">
        <v>6851</v>
      </c>
      <c r="V256" t="s">
        <v>8422</v>
      </c>
      <c r="W256" t="s">
        <v>20</v>
      </c>
      <c r="X256" t="s">
        <v>8423</v>
      </c>
      <c r="Y256" t="s">
        <v>8200</v>
      </c>
      <c r="Z256" t="s">
        <v>2423</v>
      </c>
      <c r="AA256" t="s">
        <v>2413</v>
      </c>
      <c r="AB256" t="s">
        <v>2422</v>
      </c>
      <c r="AC256" t="s">
        <v>2421</v>
      </c>
      <c r="AD256" t="s">
        <v>2412</v>
      </c>
      <c r="AE256" t="s">
        <v>2419</v>
      </c>
      <c r="AF256" t="s">
        <v>18457</v>
      </c>
      <c r="AG256" t="s">
        <v>8007</v>
      </c>
      <c r="AH256" t="s">
        <v>2420</v>
      </c>
      <c r="AI256" t="s">
        <v>18791</v>
      </c>
      <c r="AJ256" t="s">
        <v>17442</v>
      </c>
      <c r="AK256" t="s">
        <v>17640</v>
      </c>
      <c r="AL256" t="s">
        <v>17639</v>
      </c>
      <c r="AM256" t="s">
        <v>2428</v>
      </c>
      <c r="AN256" t="s">
        <v>2430</v>
      </c>
      <c r="AO256" t="s">
        <v>2431</v>
      </c>
      <c r="AP256" t="s">
        <v>2429</v>
      </c>
      <c r="AQ256" t="s">
        <v>2411</v>
      </c>
      <c r="AR256" t="s">
        <v>2424</v>
      </c>
      <c r="AS256" t="s">
        <v>8223</v>
      </c>
      <c r="AT256" t="s">
        <v>18795</v>
      </c>
      <c r="AU256" t="s">
        <v>2432</v>
      </c>
      <c r="AV256" t="s">
        <v>2425</v>
      </c>
      <c r="AW256" t="s">
        <v>2414</v>
      </c>
      <c r="AX256" t="s">
        <v>2426</v>
      </c>
      <c r="AY256" t="s">
        <v>18456</v>
      </c>
    </row>
    <row r="257" spans="1:90">
      <c r="A257" s="14" t="s">
        <v>7812</v>
      </c>
      <c r="B257" s="40">
        <v>47</v>
      </c>
      <c r="C257" t="s">
        <v>849</v>
      </c>
      <c r="D257" t="s">
        <v>8136</v>
      </c>
      <c r="E257" t="s">
        <v>847</v>
      </c>
      <c r="F257" t="s">
        <v>850</v>
      </c>
      <c r="G257" t="s">
        <v>851</v>
      </c>
      <c r="H257" t="s">
        <v>7893</v>
      </c>
      <c r="I257" t="s">
        <v>876</v>
      </c>
      <c r="J257" t="s">
        <v>8137</v>
      </c>
      <c r="K257" t="s">
        <v>853</v>
      </c>
      <c r="L257" t="s">
        <v>854</v>
      </c>
      <c r="M257" t="s">
        <v>18067</v>
      </c>
      <c r="N257" t="s">
        <v>863</v>
      </c>
      <c r="O257" t="s">
        <v>864</v>
      </c>
      <c r="P257" t="s">
        <v>865</v>
      </c>
      <c r="Q257" t="s">
        <v>866</v>
      </c>
      <c r="R257" t="s">
        <v>857</v>
      </c>
      <c r="S257" t="s">
        <v>859</v>
      </c>
      <c r="T257" t="s">
        <v>848</v>
      </c>
      <c r="U257" t="s">
        <v>867</v>
      </c>
      <c r="V257" t="s">
        <v>18230</v>
      </c>
      <c r="W257" t="s">
        <v>880</v>
      </c>
      <c r="X257" t="s">
        <v>881</v>
      </c>
      <c r="Y257" t="s">
        <v>882</v>
      </c>
      <c r="Z257" t="s">
        <v>6564</v>
      </c>
      <c r="AA257" t="s">
        <v>860</v>
      </c>
      <c r="AB257" t="s">
        <v>861</v>
      </c>
      <c r="AC257" t="s">
        <v>862</v>
      </c>
      <c r="AD257" t="s">
        <v>892</v>
      </c>
      <c r="AE257" t="s">
        <v>7386</v>
      </c>
      <c r="AF257" t="s">
        <v>879</v>
      </c>
      <c r="AG257" t="s">
        <v>894</v>
      </c>
      <c r="AH257" t="s">
        <v>18068</v>
      </c>
      <c r="AI257" t="s">
        <v>7094</v>
      </c>
      <c r="AJ257" t="s">
        <v>9148</v>
      </c>
      <c r="AK257" t="s">
        <v>6811</v>
      </c>
      <c r="AL257" t="s">
        <v>17416</v>
      </c>
      <c r="AM257" t="s">
        <v>9467</v>
      </c>
      <c r="AN257" t="s">
        <v>18805</v>
      </c>
      <c r="AO257" t="s">
        <v>18677</v>
      </c>
      <c r="AP257" t="s">
        <v>16564</v>
      </c>
      <c r="AQ257" t="s">
        <v>16851</v>
      </c>
      <c r="AR257" t="s">
        <v>895</v>
      </c>
      <c r="AS257" t="s">
        <v>8306</v>
      </c>
      <c r="AT257" t="s">
        <v>7331</v>
      </c>
      <c r="AU257" t="s">
        <v>18069</v>
      </c>
      <c r="AV257" t="s">
        <v>17802</v>
      </c>
      <c r="AW257" t="s">
        <v>17803</v>
      </c>
    </row>
    <row r="258" spans="1:90">
      <c r="A258" s="14" t="s">
        <v>8521</v>
      </c>
      <c r="B258" s="40">
        <v>47</v>
      </c>
      <c r="C258" t="s">
        <v>3006</v>
      </c>
      <c r="D258" t="s">
        <v>2067</v>
      </c>
      <c r="E258" t="s">
        <v>2068</v>
      </c>
      <c r="F258" t="s">
        <v>2069</v>
      </c>
      <c r="G258" t="s">
        <v>18066</v>
      </c>
      <c r="H258" t="s">
        <v>2070</v>
      </c>
      <c r="I258" t="s">
        <v>2071</v>
      </c>
      <c r="J258" t="s">
        <v>2072</v>
      </c>
      <c r="K258" t="s">
        <v>2073</v>
      </c>
      <c r="L258" t="s">
        <v>7057</v>
      </c>
      <c r="M258" t="s">
        <v>2074</v>
      </c>
      <c r="N258" t="s">
        <v>2075</v>
      </c>
      <c r="O258" t="s">
        <v>2076</v>
      </c>
      <c r="P258" t="s">
        <v>2077</v>
      </c>
      <c r="Q258" t="s">
        <v>2078</v>
      </c>
      <c r="R258" t="s">
        <v>1207</v>
      </c>
      <c r="S258" t="s">
        <v>2079</v>
      </c>
      <c r="T258" t="s">
        <v>2086</v>
      </c>
      <c r="U258" t="s">
        <v>8485</v>
      </c>
      <c r="V258" t="s">
        <v>2080</v>
      </c>
      <c r="W258" t="s">
        <v>2081</v>
      </c>
      <c r="X258" t="s">
        <v>2082</v>
      </c>
      <c r="Y258" t="s">
        <v>6484</v>
      </c>
      <c r="Z258" t="s">
        <v>9504</v>
      </c>
      <c r="AA258" t="s">
        <v>2083</v>
      </c>
      <c r="AB258" t="s">
        <v>2084</v>
      </c>
      <c r="AC258" t="s">
        <v>9584</v>
      </c>
      <c r="AD258" t="s">
        <v>8189</v>
      </c>
      <c r="AE258" t="s">
        <v>2085</v>
      </c>
      <c r="AF258" t="s">
        <v>2087</v>
      </c>
      <c r="AG258" t="s">
        <v>2088</v>
      </c>
      <c r="AH258" t="s">
        <v>2089</v>
      </c>
      <c r="AI258" t="s">
        <v>2090</v>
      </c>
      <c r="AJ258" t="s">
        <v>2091</v>
      </c>
      <c r="AK258" t="s">
        <v>8169</v>
      </c>
      <c r="AL258" t="s">
        <v>7451</v>
      </c>
      <c r="AM258" t="s">
        <v>17479</v>
      </c>
      <c r="AN258" t="s">
        <v>2092</v>
      </c>
      <c r="AO258" t="s">
        <v>19053</v>
      </c>
      <c r="AP258" t="s">
        <v>2093</v>
      </c>
      <c r="AQ258" t="s">
        <v>2094</v>
      </c>
      <c r="AR258" t="s">
        <v>2095</v>
      </c>
      <c r="AS258" t="s">
        <v>2096</v>
      </c>
      <c r="AT258" t="s">
        <v>2097</v>
      </c>
      <c r="AU258" t="s">
        <v>7330</v>
      </c>
      <c r="AV258" t="s">
        <v>18806</v>
      </c>
      <c r="AW258" t="s">
        <v>2098</v>
      </c>
    </row>
    <row r="259" spans="1:90">
      <c r="A259" s="3" t="s">
        <v>7452</v>
      </c>
      <c r="B259" s="39">
        <v>47</v>
      </c>
      <c r="C259" s="1" t="s">
        <v>2022</v>
      </c>
      <c r="D259" s="1" t="s">
        <v>2023</v>
      </c>
      <c r="E259" s="1" t="s">
        <v>18284</v>
      </c>
      <c r="F259" s="1" t="s">
        <v>2024</v>
      </c>
      <c r="G259" s="1" t="s">
        <v>2025</v>
      </c>
      <c r="H259" s="1" t="s">
        <v>2026</v>
      </c>
      <c r="I259" s="1" t="s">
        <v>2027</v>
      </c>
      <c r="J259" s="1" t="s">
        <v>2028</v>
      </c>
      <c r="K259" s="1" t="s">
        <v>6918</v>
      </c>
      <c r="L259" s="1" t="s">
        <v>6827</v>
      </c>
      <c r="M259" s="1" t="s">
        <v>2029</v>
      </c>
      <c r="N259" s="1" t="s">
        <v>2030</v>
      </c>
      <c r="O259" s="1" t="s">
        <v>8043</v>
      </c>
      <c r="P259" s="1" t="s">
        <v>2031</v>
      </c>
      <c r="Q259" s="1" t="s">
        <v>6485</v>
      </c>
      <c r="R259" s="1" t="s">
        <v>2032</v>
      </c>
      <c r="S259" s="1" t="s">
        <v>6914</v>
      </c>
      <c r="T259" s="1" t="s">
        <v>6145</v>
      </c>
      <c r="U259" s="1" t="s">
        <v>6147</v>
      </c>
      <c r="V259" s="1" t="s">
        <v>2033</v>
      </c>
      <c r="W259" s="1" t="s">
        <v>2034</v>
      </c>
      <c r="X259" s="1" t="s">
        <v>2035</v>
      </c>
      <c r="Y259" s="1" t="s">
        <v>7059</v>
      </c>
      <c r="Z259" s="1" t="s">
        <v>2036</v>
      </c>
      <c r="AA259" s="1" t="s">
        <v>6826</v>
      </c>
      <c r="AB259" s="1" t="s">
        <v>2037</v>
      </c>
      <c r="AC259" s="1" t="s">
        <v>18679</v>
      </c>
      <c r="AD259" s="1" t="s">
        <v>6144</v>
      </c>
      <c r="AE259" s="1" t="s">
        <v>6785</v>
      </c>
      <c r="AF259" s="1" t="s">
        <v>8067</v>
      </c>
      <c r="AG259" s="1" t="s">
        <v>5827</v>
      </c>
      <c r="AH259" s="1" t="s">
        <v>16341</v>
      </c>
      <c r="AI259" s="1" t="s">
        <v>2038</v>
      </c>
      <c r="AJ259" s="1" t="s">
        <v>2039</v>
      </c>
      <c r="AK259" s="1" t="s">
        <v>2040</v>
      </c>
      <c r="AL259" s="1" t="s">
        <v>9468</v>
      </c>
      <c r="AM259" s="1" t="s">
        <v>18238</v>
      </c>
      <c r="AN259" s="1" t="s">
        <v>6904</v>
      </c>
      <c r="AO259" s="1" t="s">
        <v>18074</v>
      </c>
      <c r="AP259" s="1" t="s">
        <v>8876</v>
      </c>
      <c r="AQ259" s="1" t="s">
        <v>5828</v>
      </c>
      <c r="AR259" s="1" t="s">
        <v>5829</v>
      </c>
      <c r="AS259" s="1" t="s">
        <v>6726</v>
      </c>
      <c r="AT259" s="1" t="s">
        <v>2041</v>
      </c>
      <c r="AU259" s="1" t="s">
        <v>17560</v>
      </c>
      <c r="AV259" s="1" t="s">
        <v>9586</v>
      </c>
      <c r="AW259" s="1" t="s">
        <v>2045</v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</row>
    <row r="260" spans="1:90">
      <c r="A260" s="3" t="s">
        <v>7444</v>
      </c>
      <c r="B260" s="39">
        <v>46</v>
      </c>
      <c r="C260" s="1" t="s">
        <v>1626</v>
      </c>
      <c r="D260" s="1" t="s">
        <v>1627</v>
      </c>
      <c r="E260" s="1" t="s">
        <v>1625</v>
      </c>
      <c r="F260" s="1" t="s">
        <v>1632</v>
      </c>
      <c r="G260" s="1" t="s">
        <v>1633</v>
      </c>
      <c r="H260" s="1" t="s">
        <v>7335</v>
      </c>
      <c r="I260" s="1" t="s">
        <v>1628</v>
      </c>
      <c r="J260" s="1" t="s">
        <v>6470</v>
      </c>
      <c r="K260" s="1" t="s">
        <v>1629</v>
      </c>
      <c r="L260" s="1" t="s">
        <v>1630</v>
      </c>
      <c r="M260" s="1" t="s">
        <v>1631</v>
      </c>
      <c r="N260" s="1" t="s">
        <v>1640</v>
      </c>
      <c r="O260" s="1" t="s">
        <v>1641</v>
      </c>
      <c r="P260" s="1" t="s">
        <v>6472</v>
      </c>
      <c r="Q260" s="1" t="s">
        <v>16336</v>
      </c>
      <c r="R260" s="1" t="s">
        <v>6723</v>
      </c>
      <c r="S260" s="1" t="s">
        <v>17797</v>
      </c>
      <c r="T260" s="1" t="s">
        <v>9105</v>
      </c>
      <c r="U260" s="1" t="s">
        <v>6471</v>
      </c>
      <c r="V260" s="1" t="s">
        <v>1634</v>
      </c>
      <c r="W260" s="1" t="s">
        <v>1635</v>
      </c>
      <c r="X260" s="1" t="s">
        <v>1636</v>
      </c>
      <c r="Y260" s="1" t="s">
        <v>16335</v>
      </c>
      <c r="Z260" s="1" t="s">
        <v>1637</v>
      </c>
      <c r="AA260" s="1" t="s">
        <v>8943</v>
      </c>
      <c r="AB260" s="1" t="s">
        <v>1638</v>
      </c>
      <c r="AC260" s="1" t="s">
        <v>1639</v>
      </c>
      <c r="AD260" s="1" t="s">
        <v>8338</v>
      </c>
      <c r="AE260" s="1" t="s">
        <v>8339</v>
      </c>
      <c r="AF260" s="1" t="s">
        <v>1643</v>
      </c>
      <c r="AG260" s="1" t="s">
        <v>1644</v>
      </c>
      <c r="AH260" s="1" t="s">
        <v>1645</v>
      </c>
      <c r="AI260" s="1" t="s">
        <v>1646</v>
      </c>
      <c r="AJ260" s="1" t="s">
        <v>1652</v>
      </c>
      <c r="AK260" s="1" t="s">
        <v>7112</v>
      </c>
      <c r="AL260" s="1" t="s">
        <v>9053</v>
      </c>
      <c r="AM260" s="1" t="s">
        <v>1648</v>
      </c>
      <c r="AN260" s="1" t="s">
        <v>1649</v>
      </c>
      <c r="AO260" s="1" t="s">
        <v>1642</v>
      </c>
      <c r="AP260" s="1" t="s">
        <v>9416</v>
      </c>
      <c r="AQ260" s="1" t="s">
        <v>1650</v>
      </c>
      <c r="AR260" s="1" t="s">
        <v>1647</v>
      </c>
      <c r="AS260" s="1" t="s">
        <v>1651</v>
      </c>
      <c r="AT260" s="1" t="s">
        <v>7251</v>
      </c>
      <c r="AU260" s="1" t="s">
        <v>7054</v>
      </c>
      <c r="AV260" s="1" t="s">
        <v>15814</v>
      </c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</row>
    <row r="261" spans="1:90">
      <c r="A261" s="14" t="s">
        <v>16843</v>
      </c>
      <c r="B261" s="40">
        <v>45</v>
      </c>
      <c r="C261" t="s">
        <v>1253</v>
      </c>
      <c r="D261" t="s">
        <v>1263</v>
      </c>
      <c r="E261" t="s">
        <v>1254</v>
      </c>
      <c r="F261" t="s">
        <v>1255</v>
      </c>
      <c r="G261" t="s">
        <v>1261</v>
      </c>
      <c r="H261" t="s">
        <v>1262</v>
      </c>
      <c r="I261" t="s">
        <v>9300</v>
      </c>
      <c r="J261" t="s">
        <v>1275</v>
      </c>
      <c r="K261" t="s">
        <v>1276</v>
      </c>
      <c r="L261" t="s">
        <v>18826</v>
      </c>
      <c r="M261" t="s">
        <v>9242</v>
      </c>
      <c r="N261" t="s">
        <v>1277</v>
      </c>
      <c r="O261" t="s">
        <v>1264</v>
      </c>
      <c r="P261" t="s">
        <v>1265</v>
      </c>
      <c r="Q261" t="s">
        <v>1266</v>
      </c>
      <c r="R261" t="s">
        <v>1272</v>
      </c>
      <c r="S261" t="s">
        <v>1273</v>
      </c>
      <c r="T261" t="s">
        <v>1274</v>
      </c>
      <c r="U261" t="s">
        <v>9243</v>
      </c>
      <c r="V261" t="s">
        <v>6561</v>
      </c>
      <c r="W261" t="s">
        <v>8393</v>
      </c>
      <c r="X261" t="s">
        <v>1278</v>
      </c>
      <c r="Y261" t="s">
        <v>1281</v>
      </c>
      <c r="Z261" t="s">
        <v>1282</v>
      </c>
      <c r="AA261" t="s">
        <v>1283</v>
      </c>
      <c r="AB261" t="s">
        <v>18809</v>
      </c>
      <c r="AC261" t="s">
        <v>7255</v>
      </c>
      <c r="AD261" t="s">
        <v>1285</v>
      </c>
      <c r="AE261" t="s">
        <v>9150</v>
      </c>
      <c r="AF261" t="s">
        <v>1286</v>
      </c>
      <c r="AG261" t="s">
        <v>1287</v>
      </c>
      <c r="AH261" t="s">
        <v>18680</v>
      </c>
      <c r="AI261" t="s">
        <v>9151</v>
      </c>
      <c r="AJ261" t="s">
        <v>16235</v>
      </c>
      <c r="AK261" t="s">
        <v>16192</v>
      </c>
      <c r="AL261" t="s">
        <v>19054</v>
      </c>
      <c r="AM261" t="s">
        <v>1288</v>
      </c>
      <c r="AN261" t="s">
        <v>6725</v>
      </c>
      <c r="AO261" t="s">
        <v>1289</v>
      </c>
      <c r="AP261" t="s">
        <v>1290</v>
      </c>
      <c r="AQ261" t="s">
        <v>9244</v>
      </c>
      <c r="AR261" t="s">
        <v>1291</v>
      </c>
      <c r="AS261" t="s">
        <v>6126</v>
      </c>
      <c r="AT261" t="s">
        <v>19205</v>
      </c>
      <c r="AU261" t="s">
        <v>6127</v>
      </c>
    </row>
    <row r="262" spans="1:90">
      <c r="A262" s="14" t="s">
        <v>7813</v>
      </c>
      <c r="B262" s="40">
        <v>45</v>
      </c>
      <c r="C262" t="s">
        <v>4889</v>
      </c>
      <c r="D262" t="s">
        <v>2433</v>
      </c>
      <c r="E262" t="s">
        <v>17235</v>
      </c>
      <c r="F262" t="s">
        <v>4891</v>
      </c>
      <c r="G262" t="s">
        <v>4892</v>
      </c>
      <c r="H262" t="s">
        <v>2434</v>
      </c>
      <c r="I262" t="s">
        <v>2435</v>
      </c>
      <c r="J262" t="s">
        <v>2436</v>
      </c>
      <c r="K262" t="s">
        <v>2438</v>
      </c>
      <c r="L262" t="s">
        <v>2441</v>
      </c>
      <c r="M262" t="s">
        <v>8138</v>
      </c>
      <c r="N262" t="s">
        <v>4894</v>
      </c>
      <c r="O262" t="s">
        <v>4895</v>
      </c>
      <c r="P262" t="s">
        <v>2443</v>
      </c>
      <c r="Q262" t="s">
        <v>2444</v>
      </c>
      <c r="R262" t="s">
        <v>17561</v>
      </c>
      <c r="S262" t="s">
        <v>2445</v>
      </c>
      <c r="T262" t="s">
        <v>2446</v>
      </c>
      <c r="U262" t="s">
        <v>2449</v>
      </c>
      <c r="V262" t="s">
        <v>7321</v>
      </c>
      <c r="W262" t="s">
        <v>2437</v>
      </c>
      <c r="X262" t="s">
        <v>2439</v>
      </c>
      <c r="Y262" t="s">
        <v>2440</v>
      </c>
      <c r="Z262" t="s">
        <v>2442</v>
      </c>
      <c r="AA262" t="s">
        <v>4896</v>
      </c>
      <c r="AB262" t="s">
        <v>4897</v>
      </c>
      <c r="AC262" t="s">
        <v>2452</v>
      </c>
      <c r="AD262" t="s">
        <v>2453</v>
      </c>
      <c r="AE262" t="s">
        <v>7056</v>
      </c>
      <c r="AF262" t="s">
        <v>2454</v>
      </c>
      <c r="AG262" t="s">
        <v>18064</v>
      </c>
      <c r="AH262" t="s">
        <v>2456</v>
      </c>
      <c r="AI262" t="s">
        <v>2457</v>
      </c>
      <c r="AJ262" t="s">
        <v>17798</v>
      </c>
      <c r="AK262" t="s">
        <v>2450</v>
      </c>
      <c r="AL262" t="s">
        <v>2458</v>
      </c>
      <c r="AM262" t="s">
        <v>2447</v>
      </c>
      <c r="AN262" t="s">
        <v>3068</v>
      </c>
      <c r="AO262" t="s">
        <v>2448</v>
      </c>
      <c r="AP262" t="s">
        <v>17562</v>
      </c>
      <c r="AQ262" t="s">
        <v>7404</v>
      </c>
      <c r="AR262" t="s">
        <v>8821</v>
      </c>
      <c r="AS262" t="s">
        <v>2459</v>
      </c>
      <c r="AT262" t="s">
        <v>18065</v>
      </c>
      <c r="AU262" t="s">
        <v>6731</v>
      </c>
    </row>
    <row r="263" spans="1:90">
      <c r="A263" s="14" t="s">
        <v>7447</v>
      </c>
      <c r="B263" s="40">
        <v>45</v>
      </c>
      <c r="C263" t="s">
        <v>4110</v>
      </c>
      <c r="D263" t="s">
        <v>4112</v>
      </c>
      <c r="E263" t="s">
        <v>4113</v>
      </c>
      <c r="F263" t="s">
        <v>1996</v>
      </c>
      <c r="G263" t="s">
        <v>4583</v>
      </c>
      <c r="H263" t="s">
        <v>1991</v>
      </c>
      <c r="I263" t="s">
        <v>4118</v>
      </c>
      <c r="J263" t="s">
        <v>4119</v>
      </c>
      <c r="K263" t="s">
        <v>4120</v>
      </c>
      <c r="L263" t="s">
        <v>2003</v>
      </c>
      <c r="M263" t="s">
        <v>2004</v>
      </c>
      <c r="N263" t="s">
        <v>2005</v>
      </c>
      <c r="O263" t="s">
        <v>18071</v>
      </c>
      <c r="P263" t="s">
        <v>2006</v>
      </c>
      <c r="Q263" t="s">
        <v>2007</v>
      </c>
      <c r="R263" t="s">
        <v>2008</v>
      </c>
      <c r="S263" t="s">
        <v>4585</v>
      </c>
      <c r="T263" t="s">
        <v>8841</v>
      </c>
      <c r="U263" t="s">
        <v>2000</v>
      </c>
      <c r="V263" t="s">
        <v>2001</v>
      </c>
      <c r="W263" t="s">
        <v>18231</v>
      </c>
      <c r="X263" t="s">
        <v>4121</v>
      </c>
      <c r="Y263" t="s">
        <v>6933</v>
      </c>
      <c r="Z263" t="s">
        <v>2011</v>
      </c>
      <c r="AA263" t="s">
        <v>2012</v>
      </c>
      <c r="AB263" t="s">
        <v>6521</v>
      </c>
      <c r="AC263" t="s">
        <v>2013</v>
      </c>
      <c r="AD263" t="s">
        <v>8945</v>
      </c>
      <c r="AE263" t="s">
        <v>2014</v>
      </c>
      <c r="AF263" t="s">
        <v>18807</v>
      </c>
      <c r="AG263" t="s">
        <v>2010</v>
      </c>
      <c r="AH263" t="s">
        <v>4122</v>
      </c>
      <c r="AI263" t="s">
        <v>18232</v>
      </c>
      <c r="AJ263" t="s">
        <v>4123</v>
      </c>
      <c r="AK263" t="s">
        <v>2015</v>
      </c>
      <c r="AL263" t="s">
        <v>2016</v>
      </c>
      <c r="AM263" t="s">
        <v>2017</v>
      </c>
      <c r="AN263" t="s">
        <v>2018</v>
      </c>
      <c r="AO263" t="s">
        <v>2019</v>
      </c>
      <c r="AP263" t="s">
        <v>7922</v>
      </c>
      <c r="AQ263" t="s">
        <v>17480</v>
      </c>
      <c r="AR263" t="s">
        <v>17565</v>
      </c>
      <c r="AS263" t="s">
        <v>2020</v>
      </c>
      <c r="AT263" t="s">
        <v>2021</v>
      </c>
      <c r="AU263" t="s">
        <v>7923</v>
      </c>
    </row>
    <row r="264" spans="1:90">
      <c r="A264" s="14" t="s">
        <v>7449</v>
      </c>
      <c r="B264" s="40">
        <v>44</v>
      </c>
      <c r="C264" t="s">
        <v>3148</v>
      </c>
      <c r="D264" t="s">
        <v>3158</v>
      </c>
      <c r="E264" t="s">
        <v>3149</v>
      </c>
      <c r="F264" t="s">
        <v>3147</v>
      </c>
      <c r="G264" t="s">
        <v>17799</v>
      </c>
      <c r="H264" t="s">
        <v>8373</v>
      </c>
      <c r="I264" t="s">
        <v>8794</v>
      </c>
      <c r="J264" t="s">
        <v>3153</v>
      </c>
      <c r="K264" t="s">
        <v>3160</v>
      </c>
      <c r="L264" t="s">
        <v>3154</v>
      </c>
      <c r="M264" t="s">
        <v>3155</v>
      </c>
      <c r="N264" t="s">
        <v>3156</v>
      </c>
      <c r="O264" t="s">
        <v>3150</v>
      </c>
      <c r="P264" t="s">
        <v>3151</v>
      </c>
      <c r="Q264" t="s">
        <v>3152</v>
      </c>
      <c r="R264" t="s">
        <v>6847</v>
      </c>
      <c r="S264" t="s">
        <v>2116</v>
      </c>
      <c r="T264" t="s">
        <v>2111</v>
      </c>
      <c r="U264" t="s">
        <v>9583</v>
      </c>
      <c r="V264" t="s">
        <v>3157</v>
      </c>
      <c r="W264" t="s">
        <v>6828</v>
      </c>
      <c r="X264" t="s">
        <v>3159</v>
      </c>
      <c r="Y264" t="s">
        <v>17800</v>
      </c>
      <c r="Z264" t="s">
        <v>2120</v>
      </c>
      <c r="AA264" t="s">
        <v>2107</v>
      </c>
      <c r="AB264" t="s">
        <v>2124</v>
      </c>
      <c r="AC264" t="s">
        <v>2125</v>
      </c>
      <c r="AD264" t="s">
        <v>6487</v>
      </c>
      <c r="AE264" t="s">
        <v>2126</v>
      </c>
      <c r="AF264" t="s">
        <v>2121</v>
      </c>
      <c r="AG264" t="s">
        <v>2122</v>
      </c>
      <c r="AH264" t="s">
        <v>2123</v>
      </c>
      <c r="AI264" t="s">
        <v>3161</v>
      </c>
      <c r="AJ264" t="s">
        <v>6529</v>
      </c>
      <c r="AK264" t="s">
        <v>3162</v>
      </c>
      <c r="AL264" t="s">
        <v>2110</v>
      </c>
      <c r="AM264" t="s">
        <v>2129</v>
      </c>
      <c r="AN264" t="s">
        <v>2128</v>
      </c>
      <c r="AO264" t="s">
        <v>8484</v>
      </c>
      <c r="AP264" t="s">
        <v>3163</v>
      </c>
      <c r="AQ264" t="s">
        <v>3164</v>
      </c>
      <c r="AR264" t="s">
        <v>3165</v>
      </c>
      <c r="AS264" t="s">
        <v>3166</v>
      </c>
      <c r="AT264" t="s">
        <v>17564</v>
      </c>
    </row>
    <row r="265" spans="1:90">
      <c r="A265" s="14" t="s">
        <v>8535</v>
      </c>
      <c r="B265" s="40">
        <v>44</v>
      </c>
      <c r="C265" t="s">
        <v>3005</v>
      </c>
      <c r="D265" t="s">
        <v>3001</v>
      </c>
      <c r="E265" t="s">
        <v>3004</v>
      </c>
      <c r="F265" t="s">
        <v>3009</v>
      </c>
      <c r="G265" t="s">
        <v>8486</v>
      </c>
      <c r="H265" t="s">
        <v>1216</v>
      </c>
      <c r="I265" t="s">
        <v>3007</v>
      </c>
      <c r="J265" t="s">
        <v>3008</v>
      </c>
      <c r="K265" t="s">
        <v>7329</v>
      </c>
      <c r="L265" t="s">
        <v>16848</v>
      </c>
      <c r="M265" t="s">
        <v>16849</v>
      </c>
      <c r="N265" t="s">
        <v>3010</v>
      </c>
      <c r="O265" t="s">
        <v>3011</v>
      </c>
      <c r="P265" t="s">
        <v>3012</v>
      </c>
      <c r="Q265" t="s">
        <v>3013</v>
      </c>
      <c r="R265" t="s">
        <v>3014</v>
      </c>
      <c r="S265" t="s">
        <v>3023</v>
      </c>
      <c r="T265" t="s">
        <v>3016</v>
      </c>
      <c r="U265" t="s">
        <v>3017</v>
      </c>
      <c r="V265" t="s">
        <v>2854</v>
      </c>
      <c r="W265" t="s">
        <v>3018</v>
      </c>
      <c r="X265" t="s">
        <v>3019</v>
      </c>
      <c r="Y265" t="s">
        <v>8400</v>
      </c>
      <c r="Z265" t="s">
        <v>3021</v>
      </c>
      <c r="AA265" t="s">
        <v>17559</v>
      </c>
      <c r="AB265" t="s">
        <v>3025</v>
      </c>
      <c r="AC265" t="s">
        <v>8321</v>
      </c>
      <c r="AD265" t="s">
        <v>8401</v>
      </c>
      <c r="AE265" t="s">
        <v>3015</v>
      </c>
      <c r="AF265" t="s">
        <v>18808</v>
      </c>
      <c r="AG265" t="s">
        <v>4645</v>
      </c>
      <c r="AH265" t="s">
        <v>6859</v>
      </c>
      <c r="AI265" t="s">
        <v>6860</v>
      </c>
      <c r="AJ265" t="s">
        <v>3024</v>
      </c>
      <c r="AK265" t="s">
        <v>4641</v>
      </c>
      <c r="AL265" t="s">
        <v>3020</v>
      </c>
      <c r="AM265" t="s">
        <v>3022</v>
      </c>
      <c r="AN265" t="s">
        <v>4647</v>
      </c>
      <c r="AO265" t="s">
        <v>4646</v>
      </c>
      <c r="AP265" t="s">
        <v>7353</v>
      </c>
      <c r="AQ265" t="s">
        <v>4642</v>
      </c>
      <c r="AR265" t="s">
        <v>4643</v>
      </c>
      <c r="AS265" t="s">
        <v>8198</v>
      </c>
      <c r="AT265" t="s">
        <v>4644</v>
      </c>
    </row>
    <row r="266" spans="1:90">
      <c r="A266" s="14" t="s">
        <v>18072</v>
      </c>
      <c r="B266" s="40">
        <v>44</v>
      </c>
      <c r="C266" t="s">
        <v>3553</v>
      </c>
      <c r="D266" t="s">
        <v>3554</v>
      </c>
      <c r="E266" t="s">
        <v>3555</v>
      </c>
      <c r="F266" t="s">
        <v>6522</v>
      </c>
      <c r="G266" t="s">
        <v>9081</v>
      </c>
      <c r="H266" t="s">
        <v>3556</v>
      </c>
      <c r="I266" t="s">
        <v>3557</v>
      </c>
      <c r="J266" t="s">
        <v>3558</v>
      </c>
      <c r="K266" t="s">
        <v>3559</v>
      </c>
      <c r="L266" t="s">
        <v>3569</v>
      </c>
      <c r="M266" t="s">
        <v>3560</v>
      </c>
      <c r="N266" t="s">
        <v>8044</v>
      </c>
      <c r="O266" t="s">
        <v>18810</v>
      </c>
      <c r="P266" t="s">
        <v>3563</v>
      </c>
      <c r="Q266" t="s">
        <v>18681</v>
      </c>
      <c r="R266" t="s">
        <v>15819</v>
      </c>
      <c r="S266" t="s">
        <v>3561</v>
      </c>
      <c r="T266" t="s">
        <v>3562</v>
      </c>
      <c r="U266" t="s">
        <v>15820</v>
      </c>
      <c r="V266" t="s">
        <v>8488</v>
      </c>
      <c r="W266" t="s">
        <v>19207</v>
      </c>
      <c r="X266" t="s">
        <v>16726</v>
      </c>
      <c r="Y266" t="s">
        <v>18811</v>
      </c>
      <c r="Z266" t="s">
        <v>3566</v>
      </c>
      <c r="AA266" t="s">
        <v>6743</v>
      </c>
      <c r="AB266" t="s">
        <v>8398</v>
      </c>
      <c r="AC266" t="s">
        <v>3567</v>
      </c>
      <c r="AD266" t="s">
        <v>8853</v>
      </c>
      <c r="AE266" t="s">
        <v>16500</v>
      </c>
      <c r="AF266" t="s">
        <v>3565</v>
      </c>
      <c r="AG266" t="s">
        <v>19056</v>
      </c>
      <c r="AH266" t="s">
        <v>8092</v>
      </c>
      <c r="AI266" t="s">
        <v>6942</v>
      </c>
      <c r="AJ266" t="s">
        <v>3564</v>
      </c>
      <c r="AK266" t="s">
        <v>9245</v>
      </c>
      <c r="AL266" t="s">
        <v>17801</v>
      </c>
      <c r="AM266" t="s">
        <v>9370</v>
      </c>
      <c r="AN266" t="s">
        <v>16727</v>
      </c>
      <c r="AO266" t="s">
        <v>3568</v>
      </c>
      <c r="AP266" t="s">
        <v>8144</v>
      </c>
      <c r="AQ266" t="s">
        <v>3570</v>
      </c>
      <c r="AR266" t="s">
        <v>9107</v>
      </c>
      <c r="AS266" t="s">
        <v>16196</v>
      </c>
      <c r="AT266" t="s">
        <v>16728</v>
      </c>
    </row>
    <row r="267" spans="1:90">
      <c r="A267" s="3" t="s">
        <v>17796</v>
      </c>
      <c r="B267" s="39">
        <v>44</v>
      </c>
      <c r="C267" s="1" t="s">
        <v>2131</v>
      </c>
      <c r="D267" s="1" t="s">
        <v>2137</v>
      </c>
      <c r="E267" s="1" t="s">
        <v>2135</v>
      </c>
      <c r="F267" s="1" t="s">
        <v>17555</v>
      </c>
      <c r="G267" s="1" t="s">
        <v>2136</v>
      </c>
      <c r="H267" s="1" t="s">
        <v>2154</v>
      </c>
      <c r="I267" s="1" t="s">
        <v>2132</v>
      </c>
      <c r="J267" s="1" t="s">
        <v>8877</v>
      </c>
      <c r="K267" s="1" t="s">
        <v>17556</v>
      </c>
      <c r="L267" s="1" t="s">
        <v>16338</v>
      </c>
      <c r="M267" s="1" t="s">
        <v>2133</v>
      </c>
      <c r="N267" s="1" t="s">
        <v>2134</v>
      </c>
      <c r="O267" s="1" t="s">
        <v>2149</v>
      </c>
      <c r="P267" s="1" t="s">
        <v>16339</v>
      </c>
      <c r="Q267" s="1" t="s">
        <v>19058</v>
      </c>
      <c r="R267" s="1" t="s">
        <v>17415</v>
      </c>
      <c r="S267" s="1" t="s">
        <v>2138</v>
      </c>
      <c r="T267" s="1" t="s">
        <v>2139</v>
      </c>
      <c r="U267" s="1" t="s">
        <v>8087</v>
      </c>
      <c r="V267" s="1" t="s">
        <v>2150</v>
      </c>
      <c r="W267" s="1" t="s">
        <v>15816</v>
      </c>
      <c r="X267" s="1" t="s">
        <v>2142</v>
      </c>
      <c r="Y267" s="1" t="s">
        <v>2143</v>
      </c>
      <c r="Z267" s="1" t="s">
        <v>2144</v>
      </c>
      <c r="AA267" s="1" t="s">
        <v>17557</v>
      </c>
      <c r="AB267" s="1" t="s">
        <v>2145</v>
      </c>
      <c r="AC267" s="1" t="s">
        <v>2146</v>
      </c>
      <c r="AD267" s="1" t="s">
        <v>7060</v>
      </c>
      <c r="AE267" s="1" t="s">
        <v>2147</v>
      </c>
      <c r="AF267" s="1" t="s">
        <v>2155</v>
      </c>
      <c r="AG267" s="1" t="s">
        <v>18229</v>
      </c>
      <c r="AH267" s="1" t="s">
        <v>6434</v>
      </c>
      <c r="AI267" s="1" t="s">
        <v>2151</v>
      </c>
      <c r="AJ267" s="1" t="s">
        <v>2152</v>
      </c>
      <c r="AK267" s="1" t="s">
        <v>2153</v>
      </c>
      <c r="AL267" s="1" t="s">
        <v>17558</v>
      </c>
      <c r="AM267" s="1" t="s">
        <v>2159</v>
      </c>
      <c r="AN267" s="1" t="s">
        <v>6435</v>
      </c>
      <c r="AO267" s="1" t="s">
        <v>2156</v>
      </c>
      <c r="AP267" s="1" t="s">
        <v>2157</v>
      </c>
      <c r="AQ267" s="1" t="s">
        <v>16101</v>
      </c>
      <c r="AR267" s="1" t="s">
        <v>2158</v>
      </c>
      <c r="AS267" s="1" t="s">
        <v>2160</v>
      </c>
      <c r="AT267" s="1" t="s">
        <v>19206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</row>
    <row r="268" spans="1:90">
      <c r="A268" s="14" t="s">
        <v>8542</v>
      </c>
      <c r="B268" s="40">
        <v>43</v>
      </c>
      <c r="C268" t="s">
        <v>2883</v>
      </c>
      <c r="D268" t="s">
        <v>3733</v>
      </c>
      <c r="E268" t="s">
        <v>3734</v>
      </c>
      <c r="F268" t="s">
        <v>6835</v>
      </c>
      <c r="G268" t="s">
        <v>2886</v>
      </c>
      <c r="H268" t="s">
        <v>2876</v>
      </c>
      <c r="I268" t="s">
        <v>2877</v>
      </c>
      <c r="J268" t="s">
        <v>2871</v>
      </c>
      <c r="K268" t="s">
        <v>3736</v>
      </c>
      <c r="L268" t="s">
        <v>3737</v>
      </c>
      <c r="M268" t="s">
        <v>3738</v>
      </c>
      <c r="N268" t="s">
        <v>3739</v>
      </c>
      <c r="O268" t="s">
        <v>4909</v>
      </c>
      <c r="P268" t="s">
        <v>18236</v>
      </c>
      <c r="Q268" t="s">
        <v>17411</v>
      </c>
      <c r="R268" t="s">
        <v>2879</v>
      </c>
      <c r="S268" t="s">
        <v>2880</v>
      </c>
      <c r="T268" t="s">
        <v>3740</v>
      </c>
      <c r="U268" t="s">
        <v>3735</v>
      </c>
      <c r="V268" t="s">
        <v>6936</v>
      </c>
      <c r="W268" t="s">
        <v>3741</v>
      </c>
      <c r="X268" t="s">
        <v>3742</v>
      </c>
      <c r="Y268" t="s">
        <v>7828</v>
      </c>
      <c r="Z268" t="s">
        <v>17412</v>
      </c>
      <c r="AA268" t="s">
        <v>4910</v>
      </c>
      <c r="AB268" t="s">
        <v>7214</v>
      </c>
      <c r="AC268" t="s">
        <v>4906</v>
      </c>
      <c r="AD268" t="s">
        <v>3743</v>
      </c>
      <c r="AE268" t="s">
        <v>3744</v>
      </c>
      <c r="AF268" t="s">
        <v>3745</v>
      </c>
      <c r="AG268" t="s">
        <v>3746</v>
      </c>
      <c r="AH268" t="s">
        <v>3732</v>
      </c>
      <c r="AI268" t="s">
        <v>3747</v>
      </c>
      <c r="AJ268" t="s">
        <v>3748</v>
      </c>
      <c r="AK268" t="s">
        <v>8260</v>
      </c>
      <c r="AL268" t="s">
        <v>3250</v>
      </c>
      <c r="AM268" t="s">
        <v>4907</v>
      </c>
      <c r="AN268" t="s">
        <v>5871</v>
      </c>
      <c r="AO268" t="s">
        <v>3749</v>
      </c>
      <c r="AP268" t="s">
        <v>7253</v>
      </c>
      <c r="AQ268" t="s">
        <v>4905</v>
      </c>
      <c r="AR268" t="s">
        <v>4617</v>
      </c>
      <c r="AS268" t="s">
        <v>21</v>
      </c>
    </row>
    <row r="269" spans="1:90">
      <c r="A269" s="3" t="s">
        <v>2137</v>
      </c>
      <c r="B269" s="39">
        <v>42</v>
      </c>
      <c r="C269" s="1" t="s">
        <v>2135</v>
      </c>
      <c r="D269" s="1" t="s">
        <v>17555</v>
      </c>
      <c r="E269" s="1" t="s">
        <v>2136</v>
      </c>
      <c r="F269" s="1" t="s">
        <v>2154</v>
      </c>
      <c r="G269" s="1" t="s">
        <v>2132</v>
      </c>
      <c r="H269" s="1" t="s">
        <v>8877</v>
      </c>
      <c r="I269" s="1" t="s">
        <v>17556</v>
      </c>
      <c r="J269" s="1" t="s">
        <v>16338</v>
      </c>
      <c r="K269" s="1" t="s">
        <v>2133</v>
      </c>
      <c r="L269" s="1" t="s">
        <v>2134</v>
      </c>
      <c r="M269" s="1" t="s">
        <v>2149</v>
      </c>
      <c r="N269" s="1" t="s">
        <v>16339</v>
      </c>
      <c r="O269" s="1" t="s">
        <v>19058</v>
      </c>
      <c r="P269" s="1" t="s">
        <v>17415</v>
      </c>
      <c r="Q269" s="1" t="s">
        <v>2138</v>
      </c>
      <c r="R269" s="1" t="s">
        <v>2139</v>
      </c>
      <c r="S269" s="1" t="s">
        <v>8087</v>
      </c>
      <c r="T269" s="1" t="s">
        <v>2150</v>
      </c>
      <c r="U269" s="1" t="s">
        <v>15816</v>
      </c>
      <c r="V269" s="1" t="s">
        <v>2142</v>
      </c>
      <c r="W269" s="1" t="s">
        <v>2143</v>
      </c>
      <c r="X269" s="1" t="s">
        <v>2144</v>
      </c>
      <c r="Y269" s="1" t="s">
        <v>17557</v>
      </c>
      <c r="Z269" s="1" t="s">
        <v>2145</v>
      </c>
      <c r="AA269" s="1" t="s">
        <v>2146</v>
      </c>
      <c r="AB269" s="1" t="s">
        <v>7060</v>
      </c>
      <c r="AC269" s="1" t="s">
        <v>2147</v>
      </c>
      <c r="AD269" s="1" t="s">
        <v>2155</v>
      </c>
      <c r="AE269" s="1" t="s">
        <v>18229</v>
      </c>
      <c r="AF269" s="1" t="s">
        <v>6434</v>
      </c>
      <c r="AG269" s="1" t="s">
        <v>2151</v>
      </c>
      <c r="AH269" s="1" t="s">
        <v>2152</v>
      </c>
      <c r="AI269" s="1" t="s">
        <v>2153</v>
      </c>
      <c r="AJ269" s="1" t="s">
        <v>17558</v>
      </c>
      <c r="AK269" s="1" t="s">
        <v>2159</v>
      </c>
      <c r="AL269" s="1" t="s">
        <v>6435</v>
      </c>
      <c r="AM269" s="1" t="s">
        <v>2156</v>
      </c>
      <c r="AN269" s="1" t="s">
        <v>2157</v>
      </c>
      <c r="AO269" s="1" t="s">
        <v>16101</v>
      </c>
      <c r="AP269" s="1" t="s">
        <v>2158</v>
      </c>
      <c r="AQ269" s="1" t="s">
        <v>2160</v>
      </c>
      <c r="AR269" s="1" t="s">
        <v>19206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</row>
    <row r="270" spans="1:90">
      <c r="A270" s="14" t="s">
        <v>8139</v>
      </c>
      <c r="B270" s="40">
        <v>42</v>
      </c>
      <c r="C270" t="s">
        <v>1687</v>
      </c>
      <c r="D270" t="s">
        <v>1688</v>
      </c>
      <c r="E270" t="s">
        <v>6619</v>
      </c>
      <c r="F270" t="s">
        <v>6829</v>
      </c>
      <c r="G270" t="s">
        <v>6621</v>
      </c>
      <c r="H270" t="s">
        <v>7025</v>
      </c>
      <c r="I270" t="s">
        <v>1692</v>
      </c>
      <c r="J270" t="s">
        <v>1689</v>
      </c>
      <c r="K270" t="s">
        <v>1690</v>
      </c>
      <c r="L270" t="s">
        <v>1691</v>
      </c>
      <c r="M270" t="s">
        <v>17413</v>
      </c>
      <c r="N270" t="s">
        <v>18070</v>
      </c>
      <c r="O270" t="s">
        <v>1693</v>
      </c>
      <c r="P270" t="s">
        <v>1695</v>
      </c>
      <c r="Q270" t="s">
        <v>1696</v>
      </c>
      <c r="R270" t="s">
        <v>8942</v>
      </c>
      <c r="S270" t="s">
        <v>1697</v>
      </c>
      <c r="T270" t="s">
        <v>7026</v>
      </c>
      <c r="U270" t="s">
        <v>1703</v>
      </c>
      <c r="V270" t="s">
        <v>1704</v>
      </c>
      <c r="W270" t="s">
        <v>16234</v>
      </c>
      <c r="X270" t="s">
        <v>1705</v>
      </c>
      <c r="Y270" t="s">
        <v>1698</v>
      </c>
      <c r="Z270" t="s">
        <v>1699</v>
      </c>
      <c r="AA270" t="s">
        <v>1700</v>
      </c>
      <c r="AB270" t="s">
        <v>1701</v>
      </c>
      <c r="AC270" t="s">
        <v>1702</v>
      </c>
      <c r="AD270" t="s">
        <v>8261</v>
      </c>
      <c r="AE270" t="s">
        <v>1706</v>
      </c>
      <c r="AF270" t="s">
        <v>1709</v>
      </c>
      <c r="AG270" t="s">
        <v>1710</v>
      </c>
      <c r="AH270" t="s">
        <v>7202</v>
      </c>
      <c r="AI270" t="s">
        <v>1707</v>
      </c>
      <c r="AJ270" t="s">
        <v>6545</v>
      </c>
      <c r="AK270" t="s">
        <v>1708</v>
      </c>
      <c r="AL270" t="s">
        <v>1711</v>
      </c>
      <c r="AM270" t="s">
        <v>1712</v>
      </c>
      <c r="AN270" t="s">
        <v>17234</v>
      </c>
      <c r="AO270" t="s">
        <v>1713</v>
      </c>
      <c r="AP270" t="s">
        <v>1714</v>
      </c>
      <c r="AQ270" t="s">
        <v>1715</v>
      </c>
      <c r="AR270" t="s">
        <v>1716</v>
      </c>
    </row>
    <row r="271" spans="1:90">
      <c r="A271" s="14" t="s">
        <v>17804</v>
      </c>
      <c r="B271" s="40">
        <v>41</v>
      </c>
      <c r="C271" t="s">
        <v>2223</v>
      </c>
      <c r="D271" t="s">
        <v>2224</v>
      </c>
      <c r="E271" t="s">
        <v>2225</v>
      </c>
      <c r="F271" t="s">
        <v>2226</v>
      </c>
      <c r="G271" t="s">
        <v>2227</v>
      </c>
      <c r="H271" t="s">
        <v>8397</v>
      </c>
      <c r="I271" t="s">
        <v>8875</v>
      </c>
      <c r="J271" t="s">
        <v>2228</v>
      </c>
      <c r="K271" t="s">
        <v>2229</v>
      </c>
      <c r="L271" t="s">
        <v>2230</v>
      </c>
      <c r="M271" t="s">
        <v>2231</v>
      </c>
      <c r="N271" t="s">
        <v>2232</v>
      </c>
      <c r="O271" t="s">
        <v>9054</v>
      </c>
      <c r="P271" t="s">
        <v>2233</v>
      </c>
      <c r="Q271" t="s">
        <v>2234</v>
      </c>
      <c r="R271" t="s">
        <v>2242</v>
      </c>
      <c r="S271" t="s">
        <v>2235</v>
      </c>
      <c r="T271" t="s">
        <v>2236</v>
      </c>
      <c r="U271" t="s">
        <v>2237</v>
      </c>
      <c r="V271" t="s">
        <v>17566</v>
      </c>
      <c r="W271" t="s">
        <v>2238</v>
      </c>
      <c r="X271" t="s">
        <v>2239</v>
      </c>
      <c r="Y271" t="s">
        <v>2240</v>
      </c>
      <c r="Z271" t="s">
        <v>2241</v>
      </c>
      <c r="AA271" t="s">
        <v>9149</v>
      </c>
      <c r="AB271" t="s">
        <v>7387</v>
      </c>
      <c r="AC271" t="s">
        <v>17567</v>
      </c>
      <c r="AD271" t="s">
        <v>2243</v>
      </c>
      <c r="AE271" t="s">
        <v>7454</v>
      </c>
      <c r="AF271" t="s">
        <v>2244</v>
      </c>
      <c r="AG271" t="s">
        <v>2245</v>
      </c>
      <c r="AH271" t="s">
        <v>9106</v>
      </c>
      <c r="AI271" t="s">
        <v>2246</v>
      </c>
      <c r="AJ271" t="s">
        <v>17417</v>
      </c>
      <c r="AK271" t="s">
        <v>2247</v>
      </c>
      <c r="AL271" t="s">
        <v>8825</v>
      </c>
      <c r="AM271" t="s">
        <v>7029</v>
      </c>
      <c r="AN271" t="s">
        <v>2248</v>
      </c>
      <c r="AO271" t="s">
        <v>2249</v>
      </c>
      <c r="AP271" t="s">
        <v>2250</v>
      </c>
      <c r="AQ271" t="s">
        <v>18073</v>
      </c>
    </row>
    <row r="272" spans="1:90">
      <c r="A272" s="14" t="s">
        <v>8523</v>
      </c>
      <c r="B272" s="40">
        <v>40</v>
      </c>
      <c r="C272" t="s">
        <v>4003</v>
      </c>
      <c r="D272" t="s">
        <v>7293</v>
      </c>
      <c r="E272" t="s">
        <v>1749</v>
      </c>
      <c r="F272" t="s">
        <v>4005</v>
      </c>
      <c r="G272" t="s">
        <v>8071</v>
      </c>
      <c r="H272" t="s">
        <v>4006</v>
      </c>
      <c r="I272" t="s">
        <v>4007</v>
      </c>
      <c r="J272" t="s">
        <v>7294</v>
      </c>
      <c r="K272" t="s">
        <v>7295</v>
      </c>
      <c r="L272" t="s">
        <v>7296</v>
      </c>
      <c r="M272" t="s">
        <v>7291</v>
      </c>
      <c r="N272" t="s">
        <v>7297</v>
      </c>
      <c r="O272" t="s">
        <v>17237</v>
      </c>
      <c r="P272" t="s">
        <v>1755</v>
      </c>
      <c r="Q272" t="s">
        <v>1756</v>
      </c>
      <c r="R272" t="s">
        <v>7298</v>
      </c>
      <c r="S272" t="s">
        <v>7292</v>
      </c>
      <c r="T272" t="s">
        <v>6813</v>
      </c>
      <c r="U272" t="s">
        <v>8829</v>
      </c>
      <c r="V272" t="s">
        <v>7288</v>
      </c>
      <c r="W272" t="s">
        <v>9059</v>
      </c>
      <c r="X272" t="s">
        <v>7299</v>
      </c>
      <c r="Y272" t="s">
        <v>7300</v>
      </c>
      <c r="Z272" t="s">
        <v>6934</v>
      </c>
      <c r="AA272" t="s">
        <v>1762</v>
      </c>
      <c r="AB272" t="s">
        <v>1763</v>
      </c>
      <c r="AC272" t="s">
        <v>15817</v>
      </c>
      <c r="AD272" t="s">
        <v>1764</v>
      </c>
      <c r="AE272" t="s">
        <v>1765</v>
      </c>
      <c r="AF272" t="s">
        <v>1766</v>
      </c>
      <c r="AG272" t="s">
        <v>1767</v>
      </c>
      <c r="AH272" t="s">
        <v>1768</v>
      </c>
      <c r="AI272" t="s">
        <v>8094</v>
      </c>
      <c r="AJ272" t="s">
        <v>7289</v>
      </c>
      <c r="AK272" t="s">
        <v>7290</v>
      </c>
      <c r="AL272" t="s">
        <v>16725</v>
      </c>
      <c r="AM272" t="s">
        <v>1770</v>
      </c>
      <c r="AN272" t="s">
        <v>8194</v>
      </c>
      <c r="AO272" t="s">
        <v>8797</v>
      </c>
      <c r="AP272" t="s">
        <v>18812</v>
      </c>
    </row>
    <row r="273" spans="1:90">
      <c r="A273" s="14" t="s">
        <v>17539</v>
      </c>
      <c r="B273" s="40">
        <v>39</v>
      </c>
      <c r="C273" t="s">
        <v>1031</v>
      </c>
      <c r="D273" t="s">
        <v>1032</v>
      </c>
      <c r="E273" t="s">
        <v>1033</v>
      </c>
      <c r="F273" t="s">
        <v>1034</v>
      </c>
      <c r="G273" t="s">
        <v>17540</v>
      </c>
      <c r="H273" t="s">
        <v>1044</v>
      </c>
      <c r="I273" t="s">
        <v>1045</v>
      </c>
      <c r="J273" t="s">
        <v>1046</v>
      </c>
      <c r="K273" t="s">
        <v>1047</v>
      </c>
      <c r="L273" t="s">
        <v>1048</v>
      </c>
      <c r="M273" t="s">
        <v>7868</v>
      </c>
      <c r="N273" t="s">
        <v>1049</v>
      </c>
      <c r="O273" t="s">
        <v>1050</v>
      </c>
      <c r="P273" t="s">
        <v>8000</v>
      </c>
      <c r="Q273" t="s">
        <v>1051</v>
      </c>
      <c r="R273" t="s">
        <v>1052</v>
      </c>
      <c r="S273" t="s">
        <v>1053</v>
      </c>
      <c r="T273" t="s">
        <v>1054</v>
      </c>
      <c r="U273" t="s">
        <v>1035</v>
      </c>
      <c r="V273" t="s">
        <v>1065</v>
      </c>
      <c r="W273" t="s">
        <v>1066</v>
      </c>
      <c r="X273" t="s">
        <v>1067</v>
      </c>
      <c r="Y273" t="s">
        <v>17542</v>
      </c>
      <c r="Z273" t="s">
        <v>1068</v>
      </c>
      <c r="AA273" t="s">
        <v>17543</v>
      </c>
      <c r="AB273" t="s">
        <v>1069</v>
      </c>
      <c r="AC273" t="s">
        <v>1070</v>
      </c>
      <c r="AD273" t="s">
        <v>1071</v>
      </c>
      <c r="AE273" t="s">
        <v>1055</v>
      </c>
      <c r="AF273" t="s">
        <v>18804</v>
      </c>
      <c r="AG273" t="s">
        <v>17544</v>
      </c>
      <c r="AH273" t="s">
        <v>1075</v>
      </c>
      <c r="AI273" t="s">
        <v>1073</v>
      </c>
      <c r="AJ273" t="s">
        <v>18675</v>
      </c>
      <c r="AK273" t="s">
        <v>1074</v>
      </c>
      <c r="AL273" t="s">
        <v>16100</v>
      </c>
      <c r="AM273" t="s">
        <v>1076</v>
      </c>
      <c r="AN273" t="s">
        <v>8476</v>
      </c>
      <c r="AO273" t="s">
        <v>1078</v>
      </c>
    </row>
    <row r="274" spans="1:90">
      <c r="A274" s="3" t="s">
        <v>7453</v>
      </c>
      <c r="B274" s="39">
        <v>39</v>
      </c>
      <c r="C274" s="1" t="s">
        <v>2350</v>
      </c>
      <c r="D274" s="1" t="s">
        <v>2359</v>
      </c>
      <c r="E274" s="1" t="s">
        <v>2351</v>
      </c>
      <c r="F274" s="1" t="s">
        <v>2352</v>
      </c>
      <c r="G274" s="1" t="s">
        <v>8042</v>
      </c>
      <c r="H274" s="1" t="s">
        <v>8874</v>
      </c>
      <c r="I274" s="1" t="s">
        <v>5820</v>
      </c>
      <c r="J274" s="1" t="s">
        <v>1314</v>
      </c>
      <c r="K274" s="1" t="s">
        <v>1321</v>
      </c>
      <c r="L274" s="1" t="s">
        <v>2353</v>
      </c>
      <c r="M274" s="1" t="s">
        <v>17418</v>
      </c>
      <c r="N274" s="1" t="s">
        <v>2357</v>
      </c>
      <c r="O274" s="1" t="s">
        <v>2354</v>
      </c>
      <c r="P274" s="1" t="s">
        <v>2355</v>
      </c>
      <c r="Q274" s="1" t="s">
        <v>2356</v>
      </c>
      <c r="R274" s="1" t="s">
        <v>7338</v>
      </c>
      <c r="S274" s="1" t="s">
        <v>1317</v>
      </c>
      <c r="T274" s="1" t="s">
        <v>1322</v>
      </c>
      <c r="U274" s="1" t="s">
        <v>9419</v>
      </c>
      <c r="V274" s="1" t="s">
        <v>1324</v>
      </c>
      <c r="W274" s="1" t="s">
        <v>1325</v>
      </c>
      <c r="X274" s="1" t="s">
        <v>2358</v>
      </c>
      <c r="Y274" s="1" t="s">
        <v>17419</v>
      </c>
      <c r="Z274" s="1" t="s">
        <v>8824</v>
      </c>
      <c r="AA274" s="1" t="s">
        <v>2360</v>
      </c>
      <c r="AB274" s="1" t="s">
        <v>2361</v>
      </c>
      <c r="AC274" s="1" t="s">
        <v>18239</v>
      </c>
      <c r="AD274" s="1" t="s">
        <v>1320</v>
      </c>
      <c r="AE274" s="1" t="s">
        <v>16499</v>
      </c>
      <c r="AF274" s="1" t="s">
        <v>19208</v>
      </c>
      <c r="AG274" s="1" t="s">
        <v>1326</v>
      </c>
      <c r="AH274" s="1" t="s">
        <v>1327</v>
      </c>
      <c r="AI274" s="1" t="s">
        <v>1328</v>
      </c>
      <c r="AJ274" s="1" t="s">
        <v>2362</v>
      </c>
      <c r="AK274" s="1" t="s">
        <v>8461</v>
      </c>
      <c r="AL274" s="1" t="s">
        <v>2364</v>
      </c>
      <c r="AM274" s="1" t="s">
        <v>7095</v>
      </c>
      <c r="AN274" s="1" t="s">
        <v>18682</v>
      </c>
      <c r="AO274" s="1" t="s">
        <v>5993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</row>
    <row r="275" spans="1:90">
      <c r="A275" s="3" t="s">
        <v>9570</v>
      </c>
      <c r="B275" s="39">
        <v>39</v>
      </c>
      <c r="C275" s="3" t="s">
        <v>9011</v>
      </c>
      <c r="D275" s="3" t="s">
        <v>8185</v>
      </c>
      <c r="E275" s="3" t="s">
        <v>1930</v>
      </c>
      <c r="F275" s="3" t="s">
        <v>8190</v>
      </c>
      <c r="G275" s="3" t="s">
        <v>1928</v>
      </c>
      <c r="H275" s="3" t="s">
        <v>1939</v>
      </c>
      <c r="I275" s="3" t="s">
        <v>7838</v>
      </c>
      <c r="J275" s="3" t="s">
        <v>8089</v>
      </c>
      <c r="K275" s="3" t="s">
        <v>1948</v>
      </c>
      <c r="L275" s="3" t="s">
        <v>1933</v>
      </c>
      <c r="M275" s="3" t="s">
        <v>1934</v>
      </c>
      <c r="N275" s="3" t="s">
        <v>1935</v>
      </c>
      <c r="O275" s="3" t="s">
        <v>1936</v>
      </c>
      <c r="P275" s="3" t="s">
        <v>1932</v>
      </c>
      <c r="Q275" s="3" t="s">
        <v>8823</v>
      </c>
      <c r="R275" s="3" t="s">
        <v>7467</v>
      </c>
      <c r="S275" s="3" t="s">
        <v>6935</v>
      </c>
      <c r="T275" s="3" t="s">
        <v>1941</v>
      </c>
      <c r="U275" s="3" t="s">
        <v>8001</v>
      </c>
      <c r="V275" s="3" t="s">
        <v>1942</v>
      </c>
      <c r="W275" s="3" t="s">
        <v>1943</v>
      </c>
      <c r="X275" s="3" t="s">
        <v>1944</v>
      </c>
      <c r="Y275" s="3" t="s">
        <v>1945</v>
      </c>
      <c r="Z275" s="3" t="s">
        <v>1940</v>
      </c>
      <c r="AA275" s="3" t="s">
        <v>1947</v>
      </c>
      <c r="AB275" s="3" t="s">
        <v>16563</v>
      </c>
      <c r="AC275" s="3" t="s">
        <v>9466</v>
      </c>
      <c r="AD275" s="3" t="s">
        <v>8107</v>
      </c>
      <c r="AE275" s="3" t="s">
        <v>1953</v>
      </c>
      <c r="AF275" s="3" t="s">
        <v>1952</v>
      </c>
      <c r="AG275" s="3" t="s">
        <v>1931</v>
      </c>
      <c r="AH275" s="3" t="s">
        <v>1956</v>
      </c>
      <c r="AI275" s="3" t="s">
        <v>1946</v>
      </c>
      <c r="AJ275" s="3" t="s">
        <v>7055</v>
      </c>
      <c r="AK275" s="3" t="s">
        <v>8312</v>
      </c>
      <c r="AL275" s="3" t="s">
        <v>1954</v>
      </c>
      <c r="AM275" s="3" t="s">
        <v>9420</v>
      </c>
      <c r="AN275" s="3" t="s">
        <v>7899</v>
      </c>
      <c r="AO275" s="3" t="s">
        <v>8191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</row>
    <row r="276" spans="1:90">
      <c r="A276" s="14" t="s">
        <v>3004</v>
      </c>
      <c r="B276" s="40">
        <v>38</v>
      </c>
      <c r="C276" t="s">
        <v>3007</v>
      </c>
      <c r="D276" t="s">
        <v>3008</v>
      </c>
      <c r="E276" t="s">
        <v>7329</v>
      </c>
      <c r="F276" t="s">
        <v>16848</v>
      </c>
      <c r="G276" t="s">
        <v>16849</v>
      </c>
      <c r="H276" t="s">
        <v>3010</v>
      </c>
      <c r="I276" t="s">
        <v>3011</v>
      </c>
      <c r="J276" t="s">
        <v>3012</v>
      </c>
      <c r="K276" t="s">
        <v>3013</v>
      </c>
      <c r="L276" t="s">
        <v>3014</v>
      </c>
      <c r="M276" t="s">
        <v>3023</v>
      </c>
      <c r="N276" t="s">
        <v>3016</v>
      </c>
      <c r="O276" t="s">
        <v>3017</v>
      </c>
      <c r="P276" t="s">
        <v>2854</v>
      </c>
      <c r="Q276" t="s">
        <v>3018</v>
      </c>
      <c r="R276" t="s">
        <v>3019</v>
      </c>
      <c r="S276" t="s">
        <v>8400</v>
      </c>
      <c r="T276" t="s">
        <v>3021</v>
      </c>
      <c r="U276" t="s">
        <v>17559</v>
      </c>
      <c r="V276" t="s">
        <v>3025</v>
      </c>
      <c r="W276" t="s">
        <v>8321</v>
      </c>
      <c r="X276" t="s">
        <v>8401</v>
      </c>
      <c r="Y276" t="s">
        <v>3015</v>
      </c>
      <c r="Z276" t="s">
        <v>18808</v>
      </c>
      <c r="AA276" t="s">
        <v>4645</v>
      </c>
      <c r="AB276" t="s">
        <v>6859</v>
      </c>
      <c r="AC276" t="s">
        <v>6860</v>
      </c>
      <c r="AD276" t="s">
        <v>3024</v>
      </c>
      <c r="AE276" t="s">
        <v>4641</v>
      </c>
      <c r="AF276" t="s">
        <v>3020</v>
      </c>
      <c r="AG276" t="s">
        <v>3022</v>
      </c>
      <c r="AH276" t="s">
        <v>4647</v>
      </c>
      <c r="AI276" t="s">
        <v>4646</v>
      </c>
      <c r="AJ276" t="s">
        <v>7353</v>
      </c>
      <c r="AK276" t="s">
        <v>4642</v>
      </c>
      <c r="AL276" t="s">
        <v>4643</v>
      </c>
      <c r="AM276" t="s">
        <v>8198</v>
      </c>
      <c r="AN276" t="s">
        <v>4644</v>
      </c>
    </row>
    <row r="277" spans="1:90">
      <c r="A277" s="3" t="s">
        <v>7464</v>
      </c>
      <c r="B277" s="39">
        <v>38</v>
      </c>
      <c r="C277" s="1" t="s">
        <v>3334</v>
      </c>
      <c r="D277" s="1" t="s">
        <v>3335</v>
      </c>
      <c r="E277" s="1" t="s">
        <v>7301</v>
      </c>
      <c r="F277" s="1" t="s">
        <v>3340</v>
      </c>
      <c r="G277" s="1" t="s">
        <v>3336</v>
      </c>
      <c r="H277" s="1" t="s">
        <v>3337</v>
      </c>
      <c r="I277" s="1" t="s">
        <v>3338</v>
      </c>
      <c r="J277" s="1" t="s">
        <v>3339</v>
      </c>
      <c r="K277" s="1" t="s">
        <v>5515</v>
      </c>
      <c r="L277" s="1" t="s">
        <v>3346</v>
      </c>
      <c r="M277" s="1" t="s">
        <v>18813</v>
      </c>
      <c r="N277" s="1" t="s">
        <v>17575</v>
      </c>
      <c r="O277" s="1" t="s">
        <v>18684</v>
      </c>
      <c r="P277" s="1" t="s">
        <v>18814</v>
      </c>
      <c r="Q277" s="1" t="s">
        <v>3341</v>
      </c>
      <c r="R277" s="1" t="s">
        <v>3342</v>
      </c>
      <c r="S277" s="1" t="s">
        <v>3343</v>
      </c>
      <c r="T277" s="1" t="s">
        <v>3344</v>
      </c>
      <c r="U277" s="1" t="s">
        <v>5516</v>
      </c>
      <c r="V277" s="1" t="s">
        <v>19209</v>
      </c>
      <c r="W277" s="1" t="s">
        <v>3345</v>
      </c>
      <c r="X277" s="1" t="s">
        <v>3347</v>
      </c>
      <c r="Y277" s="1" t="s">
        <v>3348</v>
      </c>
      <c r="Z277" s="1" t="s">
        <v>6554</v>
      </c>
      <c r="AA277" s="1" t="s">
        <v>5517</v>
      </c>
      <c r="AB277" s="1" t="s">
        <v>19210</v>
      </c>
      <c r="AC277" s="1" t="s">
        <v>3349</v>
      </c>
      <c r="AD277" s="1" t="s">
        <v>3350</v>
      </c>
      <c r="AE277" s="1" t="s">
        <v>19059</v>
      </c>
      <c r="AF277" s="1" t="s">
        <v>5518</v>
      </c>
      <c r="AG277" s="1" t="s">
        <v>19211</v>
      </c>
      <c r="AH277" s="1" t="s">
        <v>3351</v>
      </c>
      <c r="AI277" s="1" t="s">
        <v>3352</v>
      </c>
      <c r="AJ277" s="1" t="s">
        <v>3353</v>
      </c>
      <c r="AK277" s="1" t="s">
        <v>3354</v>
      </c>
      <c r="AL277" s="1" t="s">
        <v>6555</v>
      </c>
      <c r="AM277" s="1" t="s">
        <v>3355</v>
      </c>
      <c r="AN277" s="1" t="s">
        <v>9017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</row>
    <row r="278" spans="1:90">
      <c r="A278" s="14" t="s">
        <v>6584</v>
      </c>
      <c r="B278" s="40">
        <v>37</v>
      </c>
      <c r="C278" t="s">
        <v>913</v>
      </c>
      <c r="D278" t="s">
        <v>931</v>
      </c>
      <c r="E278" t="s">
        <v>17790</v>
      </c>
      <c r="F278" t="s">
        <v>921</v>
      </c>
      <c r="G278" t="s">
        <v>8458</v>
      </c>
      <c r="H278" t="s">
        <v>16497</v>
      </c>
      <c r="I278" t="s">
        <v>922</v>
      </c>
      <c r="J278" t="s">
        <v>935</v>
      </c>
      <c r="K278" t="s">
        <v>907</v>
      </c>
      <c r="L278" t="s">
        <v>18221</v>
      </c>
      <c r="M278" t="s">
        <v>932</v>
      </c>
      <c r="N278" t="s">
        <v>9574</v>
      </c>
      <c r="O278" t="s">
        <v>16559</v>
      </c>
      <c r="P278" t="s">
        <v>912</v>
      </c>
      <c r="Q278" t="s">
        <v>19057</v>
      </c>
      <c r="R278" t="s">
        <v>936</v>
      </c>
      <c r="S278" t="s">
        <v>937</v>
      </c>
      <c r="T278" t="s">
        <v>938</v>
      </c>
      <c r="U278" t="s">
        <v>920</v>
      </c>
      <c r="V278" t="s">
        <v>941</v>
      </c>
      <c r="W278" t="s">
        <v>944</v>
      </c>
      <c r="X278" t="s">
        <v>945</v>
      </c>
      <c r="Y278" t="s">
        <v>946</v>
      </c>
      <c r="Z278" t="s">
        <v>947</v>
      </c>
      <c r="AA278" t="s">
        <v>948</v>
      </c>
      <c r="AB278" t="s">
        <v>950</v>
      </c>
      <c r="AC278" t="s">
        <v>6517</v>
      </c>
      <c r="AD278" t="s">
        <v>951</v>
      </c>
      <c r="AE278" t="s">
        <v>952</v>
      </c>
      <c r="AF278" t="s">
        <v>953</v>
      </c>
      <c r="AG278" t="s">
        <v>9502</v>
      </c>
      <c r="AH278" t="s">
        <v>956</v>
      </c>
      <c r="AI278" t="s">
        <v>17233</v>
      </c>
      <c r="AJ278" t="s">
        <v>8133</v>
      </c>
      <c r="AK278" t="s">
        <v>7200</v>
      </c>
      <c r="AL278" t="s">
        <v>6927</v>
      </c>
      <c r="AM278" t="s">
        <v>6928</v>
      </c>
    </row>
    <row r="279" spans="1:90">
      <c r="A279" s="3" t="s">
        <v>8185</v>
      </c>
      <c r="B279" s="39">
        <v>37</v>
      </c>
      <c r="C279" s="3" t="s">
        <v>1930</v>
      </c>
      <c r="D279" s="3" t="s">
        <v>8190</v>
      </c>
      <c r="E279" s="3" t="s">
        <v>1928</v>
      </c>
      <c r="F279" s="3" t="s">
        <v>1939</v>
      </c>
      <c r="G279" s="3" t="s">
        <v>7838</v>
      </c>
      <c r="H279" s="3" t="s">
        <v>8089</v>
      </c>
      <c r="I279" s="3" t="s">
        <v>1948</v>
      </c>
      <c r="J279" s="3" t="s">
        <v>1933</v>
      </c>
      <c r="K279" s="3" t="s">
        <v>1934</v>
      </c>
      <c r="L279" s="3" t="s">
        <v>1935</v>
      </c>
      <c r="M279" s="3" t="s">
        <v>1936</v>
      </c>
      <c r="N279" s="3" t="s">
        <v>1932</v>
      </c>
      <c r="O279" s="3" t="s">
        <v>8823</v>
      </c>
      <c r="P279" s="3" t="s">
        <v>7467</v>
      </c>
      <c r="Q279" s="3" t="s">
        <v>6935</v>
      </c>
      <c r="R279" s="3" t="s">
        <v>1941</v>
      </c>
      <c r="S279" s="3" t="s">
        <v>8001</v>
      </c>
      <c r="T279" s="3" t="s">
        <v>1942</v>
      </c>
      <c r="U279" s="3" t="s">
        <v>1943</v>
      </c>
      <c r="V279" s="3" t="s">
        <v>1944</v>
      </c>
      <c r="W279" s="3" t="s">
        <v>1945</v>
      </c>
      <c r="X279" s="3" t="s">
        <v>1940</v>
      </c>
      <c r="Y279" s="3" t="s">
        <v>1947</v>
      </c>
      <c r="Z279" s="3" t="s">
        <v>16563</v>
      </c>
      <c r="AA279" s="3" t="s">
        <v>9466</v>
      </c>
      <c r="AB279" s="3" t="s">
        <v>8107</v>
      </c>
      <c r="AC279" s="3" t="s">
        <v>1953</v>
      </c>
      <c r="AD279" s="3" t="s">
        <v>1952</v>
      </c>
      <c r="AE279" s="3" t="s">
        <v>1931</v>
      </c>
      <c r="AF279" s="3" t="s">
        <v>1956</v>
      </c>
      <c r="AG279" s="3" t="s">
        <v>1946</v>
      </c>
      <c r="AH279" s="3" t="s">
        <v>7055</v>
      </c>
      <c r="AI279" s="3" t="s">
        <v>8312</v>
      </c>
      <c r="AJ279" s="3" t="s">
        <v>1954</v>
      </c>
      <c r="AK279" s="3" t="s">
        <v>9420</v>
      </c>
      <c r="AL279" s="3" t="s">
        <v>7899</v>
      </c>
      <c r="AM279" s="3" t="s">
        <v>8191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</row>
    <row r="280" spans="1:90">
      <c r="A280" s="14" t="s">
        <v>7455</v>
      </c>
      <c r="B280" s="40">
        <v>37</v>
      </c>
      <c r="C280" t="s">
        <v>2161</v>
      </c>
      <c r="D280" t="s">
        <v>2162</v>
      </c>
      <c r="E280" t="s">
        <v>2177</v>
      </c>
      <c r="F280" t="s">
        <v>7122</v>
      </c>
      <c r="G280" t="s">
        <v>2163</v>
      </c>
      <c r="H280" t="s">
        <v>2164</v>
      </c>
      <c r="I280" t="s">
        <v>18815</v>
      </c>
      <c r="J280" t="s">
        <v>2166</v>
      </c>
      <c r="K280" t="s">
        <v>2167</v>
      </c>
      <c r="L280" t="s">
        <v>2169</v>
      </c>
      <c r="M280" t="s">
        <v>2170</v>
      </c>
      <c r="N280" t="s">
        <v>2165</v>
      </c>
      <c r="O280" t="s">
        <v>2168</v>
      </c>
      <c r="P280" t="s">
        <v>2180</v>
      </c>
      <c r="Q280" t="s">
        <v>2171</v>
      </c>
      <c r="R280" t="s">
        <v>2176</v>
      </c>
      <c r="S280" t="s">
        <v>2178</v>
      </c>
      <c r="T280" t="s">
        <v>2179</v>
      </c>
      <c r="U280" t="s">
        <v>2181</v>
      </c>
      <c r="V280" t="s">
        <v>2182</v>
      </c>
      <c r="W280" t="s">
        <v>2172</v>
      </c>
      <c r="X280" t="s">
        <v>2173</v>
      </c>
      <c r="Y280" t="s">
        <v>8342</v>
      </c>
      <c r="Z280" t="s">
        <v>2174</v>
      </c>
      <c r="AA280" t="s">
        <v>2175</v>
      </c>
      <c r="AB280" t="s">
        <v>18685</v>
      </c>
      <c r="AC280" t="s">
        <v>17805</v>
      </c>
      <c r="AD280" t="s">
        <v>2183</v>
      </c>
      <c r="AE280" t="s">
        <v>2186</v>
      </c>
      <c r="AF280" t="s">
        <v>2187</v>
      </c>
      <c r="AG280" t="s">
        <v>2188</v>
      </c>
      <c r="AH280" t="s">
        <v>2189</v>
      </c>
      <c r="AI280" t="s">
        <v>2184</v>
      </c>
      <c r="AJ280" t="s">
        <v>2185</v>
      </c>
      <c r="AK280" t="s">
        <v>7388</v>
      </c>
      <c r="AL280" t="s">
        <v>8142</v>
      </c>
      <c r="AM280" t="s">
        <v>2190</v>
      </c>
    </row>
    <row r="281" spans="1:90">
      <c r="A281" s="14" t="s">
        <v>18690</v>
      </c>
      <c r="B281" s="40">
        <v>37</v>
      </c>
      <c r="C281" t="s">
        <v>1937</v>
      </c>
      <c r="D281" t="s">
        <v>3302</v>
      </c>
      <c r="E281" t="s">
        <v>3303</v>
      </c>
      <c r="F281" t="s">
        <v>1949</v>
      </c>
      <c r="G281" t="s">
        <v>1929</v>
      </c>
      <c r="H281" t="s">
        <v>16565</v>
      </c>
      <c r="I281" t="s">
        <v>3304</v>
      </c>
      <c r="J281" t="s">
        <v>3305</v>
      </c>
      <c r="K281" t="s">
        <v>16729</v>
      </c>
      <c r="L281" t="s">
        <v>6622</v>
      </c>
      <c r="M281" t="s">
        <v>1927</v>
      </c>
      <c r="N281" t="s">
        <v>1938</v>
      </c>
      <c r="O281" t="s">
        <v>3306</v>
      </c>
      <c r="P281" t="s">
        <v>3307</v>
      </c>
      <c r="Q281" t="s">
        <v>8491</v>
      </c>
      <c r="R281" t="s">
        <v>3308</v>
      </c>
      <c r="S281" t="s">
        <v>9499</v>
      </c>
      <c r="T281" t="s">
        <v>3309</v>
      </c>
      <c r="U281" t="s">
        <v>3310</v>
      </c>
      <c r="V281" t="s">
        <v>3311</v>
      </c>
      <c r="W281" t="s">
        <v>9084</v>
      </c>
      <c r="X281" t="s">
        <v>3312</v>
      </c>
      <c r="Y281" t="s">
        <v>1950</v>
      </c>
      <c r="Z281" t="s">
        <v>1951</v>
      </c>
      <c r="AA281" t="s">
        <v>8946</v>
      </c>
      <c r="AB281" t="s">
        <v>3313</v>
      </c>
      <c r="AC281" t="s">
        <v>3314</v>
      </c>
      <c r="AD281" t="s">
        <v>7844</v>
      </c>
      <c r="AE281" t="s">
        <v>17240</v>
      </c>
      <c r="AF281" t="s">
        <v>17569</v>
      </c>
      <c r="AG281" t="s">
        <v>8419</v>
      </c>
      <c r="AH281" t="s">
        <v>18691</v>
      </c>
      <c r="AI281" t="s">
        <v>16730</v>
      </c>
      <c r="AJ281" t="s">
        <v>1955</v>
      </c>
      <c r="AK281" t="s">
        <v>18816</v>
      </c>
      <c r="AL281" t="s">
        <v>8938</v>
      </c>
      <c r="AM281" t="s">
        <v>18817</v>
      </c>
    </row>
    <row r="282" spans="1:90">
      <c r="A282" s="3" t="s">
        <v>18075</v>
      </c>
      <c r="B282" s="39">
        <v>37</v>
      </c>
      <c r="C282" s="1" t="s">
        <v>2460</v>
      </c>
      <c r="D282" s="1" t="s">
        <v>2461</v>
      </c>
      <c r="E282" s="1" t="s">
        <v>2463</v>
      </c>
      <c r="F282" s="1" t="s">
        <v>2467</v>
      </c>
      <c r="G282" s="1" t="s">
        <v>18696</v>
      </c>
      <c r="H282" s="1" t="s">
        <v>2464</v>
      </c>
      <c r="I282" s="1" t="s">
        <v>2465</v>
      </c>
      <c r="J282" s="1" t="s">
        <v>2466</v>
      </c>
      <c r="K282" s="1" t="s">
        <v>2468</v>
      </c>
      <c r="L282" s="1" t="s">
        <v>2471</v>
      </c>
      <c r="M282" s="1" t="s">
        <v>2476</v>
      </c>
      <c r="N282" s="1" t="s">
        <v>9246</v>
      </c>
      <c r="O282" s="1" t="s">
        <v>2462</v>
      </c>
      <c r="P282" s="1" t="s">
        <v>17239</v>
      </c>
      <c r="Q282" s="1" t="s">
        <v>18740</v>
      </c>
      <c r="R282" s="1" t="s">
        <v>2473</v>
      </c>
      <c r="S282" s="1" t="s">
        <v>2472</v>
      </c>
      <c r="T282" s="1" t="s">
        <v>2474</v>
      </c>
      <c r="U282" s="1" t="s">
        <v>2475</v>
      </c>
      <c r="V282" s="1" t="s">
        <v>2469</v>
      </c>
      <c r="W282" s="1" t="s">
        <v>2470</v>
      </c>
      <c r="X282" s="1" t="s">
        <v>7100</v>
      </c>
      <c r="Y282" s="1" t="s">
        <v>2480</v>
      </c>
      <c r="Z282" s="1" t="s">
        <v>2477</v>
      </c>
      <c r="AA282" s="1" t="s">
        <v>2478</v>
      </c>
      <c r="AB282" s="1" t="s">
        <v>2479</v>
      </c>
      <c r="AC282" s="1" t="s">
        <v>7897</v>
      </c>
      <c r="AD282" s="1" t="s">
        <v>16102</v>
      </c>
      <c r="AE282" s="1" t="s">
        <v>8944</v>
      </c>
      <c r="AF282" s="1" t="s">
        <v>6728</v>
      </c>
      <c r="AG282" s="1" t="s">
        <v>2481</v>
      </c>
      <c r="AH282" s="1" t="s">
        <v>9055</v>
      </c>
      <c r="AI282" s="1" t="s">
        <v>2483</v>
      </c>
      <c r="AJ282" s="1" t="s">
        <v>2484</v>
      </c>
      <c r="AK282" s="1" t="s">
        <v>18818</v>
      </c>
      <c r="AL282" s="1" t="s">
        <v>8088</v>
      </c>
      <c r="AM282" s="1" t="s">
        <v>2485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</row>
    <row r="283" spans="1:90">
      <c r="A283" s="14" t="s">
        <v>8041</v>
      </c>
      <c r="B283" s="40">
        <v>36</v>
      </c>
      <c r="C283" t="s">
        <v>2383</v>
      </c>
      <c r="D283" t="s">
        <v>2386</v>
      </c>
      <c r="E283" t="s">
        <v>2365</v>
      </c>
      <c r="F283" t="s">
        <v>2368</v>
      </c>
      <c r="G283" t="s">
        <v>2369</v>
      </c>
      <c r="H283" t="s">
        <v>2370</v>
      </c>
      <c r="I283" t="s">
        <v>17568</v>
      </c>
      <c r="J283" t="s">
        <v>2371</v>
      </c>
      <c r="K283" t="s">
        <v>2372</v>
      </c>
      <c r="L283" t="s">
        <v>2366</v>
      </c>
      <c r="M283" t="s">
        <v>16237</v>
      </c>
      <c r="N283" t="s">
        <v>2367</v>
      </c>
      <c r="O283" t="s">
        <v>6436</v>
      </c>
      <c r="P283" t="s">
        <v>2758</v>
      </c>
      <c r="Q283" t="s">
        <v>6831</v>
      </c>
      <c r="R283" t="s">
        <v>2377</v>
      </c>
      <c r="S283" t="s">
        <v>2378</v>
      </c>
      <c r="T283" t="s">
        <v>2376</v>
      </c>
      <c r="U283" t="s">
        <v>2380</v>
      </c>
      <c r="V283" t="s">
        <v>2381</v>
      </c>
      <c r="W283" t="s">
        <v>7118</v>
      </c>
      <c r="X283" t="s">
        <v>2385</v>
      </c>
      <c r="Y283" t="s">
        <v>2373</v>
      </c>
      <c r="Z283" t="s">
        <v>2387</v>
      </c>
      <c r="AA283" t="s">
        <v>2375</v>
      </c>
      <c r="AB283" t="s">
        <v>16340</v>
      </c>
      <c r="AC283" t="s">
        <v>2765</v>
      </c>
      <c r="AD283" t="s">
        <v>2374</v>
      </c>
      <c r="AE283" t="s">
        <v>9014</v>
      </c>
      <c r="AF283" t="s">
        <v>8002</v>
      </c>
      <c r="AG283" t="s">
        <v>6832</v>
      </c>
      <c r="AH283" t="s">
        <v>2382</v>
      </c>
      <c r="AI283" t="s">
        <v>2384</v>
      </c>
      <c r="AJ283" t="s">
        <v>7400</v>
      </c>
      <c r="AK283" t="s">
        <v>6733</v>
      </c>
      <c r="AL283" t="s">
        <v>7028</v>
      </c>
    </row>
    <row r="284" spans="1:90">
      <c r="A284" s="14" t="s">
        <v>7462</v>
      </c>
      <c r="B284" s="40">
        <v>36</v>
      </c>
      <c r="C284" t="s">
        <v>3112</v>
      </c>
      <c r="D284" t="s">
        <v>6841</v>
      </c>
      <c r="E284" t="s">
        <v>16132</v>
      </c>
      <c r="F284" t="s">
        <v>3111</v>
      </c>
      <c r="G284" t="s">
        <v>3128</v>
      </c>
      <c r="H284" t="s">
        <v>3119</v>
      </c>
      <c r="I284" t="s">
        <v>3120</v>
      </c>
      <c r="J284" t="s">
        <v>3122</v>
      </c>
      <c r="K284" t="s">
        <v>16131</v>
      </c>
      <c r="L284" t="s">
        <v>3113</v>
      </c>
      <c r="M284" t="s">
        <v>6940</v>
      </c>
      <c r="N284" t="s">
        <v>3114</v>
      </c>
      <c r="O284" t="s">
        <v>3115</v>
      </c>
      <c r="P284" t="s">
        <v>7403</v>
      </c>
      <c r="Q284" t="s">
        <v>6941</v>
      </c>
      <c r="R284" t="s">
        <v>7032</v>
      </c>
      <c r="S284" t="s">
        <v>7925</v>
      </c>
      <c r="T284" t="s">
        <v>3121</v>
      </c>
      <c r="U284" t="s">
        <v>3125</v>
      </c>
      <c r="V284" t="s">
        <v>18683</v>
      </c>
      <c r="W284" t="s">
        <v>3129</v>
      </c>
      <c r="X284" t="s">
        <v>18240</v>
      </c>
      <c r="Y284" t="s">
        <v>3116</v>
      </c>
      <c r="Z284" t="s">
        <v>17570</v>
      </c>
      <c r="AA284" t="s">
        <v>16852</v>
      </c>
      <c r="AB284" t="s">
        <v>3117</v>
      </c>
      <c r="AC284" t="s">
        <v>3118</v>
      </c>
      <c r="AD284" t="s">
        <v>8878</v>
      </c>
      <c r="AE284" t="s">
        <v>3130</v>
      </c>
      <c r="AF284" t="s">
        <v>18076</v>
      </c>
      <c r="AG284" t="s">
        <v>3126</v>
      </c>
      <c r="AH284" t="s">
        <v>3127</v>
      </c>
      <c r="AI284" t="s">
        <v>3123</v>
      </c>
      <c r="AJ284" t="s">
        <v>9587</v>
      </c>
      <c r="AK284" t="s">
        <v>3124</v>
      </c>
      <c r="AL284" t="s">
        <v>3131</v>
      </c>
    </row>
    <row r="285" spans="1:90">
      <c r="A285" s="14" t="s">
        <v>7450</v>
      </c>
      <c r="B285" s="40">
        <v>36</v>
      </c>
      <c r="C285" t="s">
        <v>1821</v>
      </c>
      <c r="D285" t="s">
        <v>1822</v>
      </c>
      <c r="E285" t="s">
        <v>18686</v>
      </c>
      <c r="F285" t="s">
        <v>1823</v>
      </c>
      <c r="G285" t="s">
        <v>8795</v>
      </c>
      <c r="H285" t="s">
        <v>1824</v>
      </c>
      <c r="I285" t="s">
        <v>1825</v>
      </c>
      <c r="J285" t="s">
        <v>1826</v>
      </c>
      <c r="K285" t="s">
        <v>1827</v>
      </c>
      <c r="L285" t="s">
        <v>1828</v>
      </c>
      <c r="M285" t="s">
        <v>1829</v>
      </c>
      <c r="N285" t="s">
        <v>1830</v>
      </c>
      <c r="O285" t="s">
        <v>17420</v>
      </c>
      <c r="P285" t="s">
        <v>1831</v>
      </c>
      <c r="Q285" t="s">
        <v>1832</v>
      </c>
      <c r="R285" t="s">
        <v>1833</v>
      </c>
      <c r="S285" t="s">
        <v>7240</v>
      </c>
      <c r="T285" t="s">
        <v>1834</v>
      </c>
      <c r="U285" t="s">
        <v>1849</v>
      </c>
      <c r="V285" t="s">
        <v>3380</v>
      </c>
      <c r="W285" t="s">
        <v>1835</v>
      </c>
      <c r="X285" t="s">
        <v>1836</v>
      </c>
      <c r="Y285" t="s">
        <v>1837</v>
      </c>
      <c r="Z285" t="s">
        <v>1838</v>
      </c>
      <c r="AA285" t="s">
        <v>1839</v>
      </c>
      <c r="AB285" t="s">
        <v>1840</v>
      </c>
      <c r="AC285" t="s">
        <v>1841</v>
      </c>
      <c r="AD285" t="s">
        <v>1842</v>
      </c>
      <c r="AE285" t="s">
        <v>1843</v>
      </c>
      <c r="AF285" t="s">
        <v>1844</v>
      </c>
      <c r="AG285" t="s">
        <v>6501</v>
      </c>
      <c r="AH285" t="s">
        <v>1845</v>
      </c>
      <c r="AI285" t="s">
        <v>17421</v>
      </c>
      <c r="AJ285" t="s">
        <v>1846</v>
      </c>
      <c r="AK285" t="s">
        <v>1847</v>
      </c>
      <c r="AL285" t="s">
        <v>1848</v>
      </c>
    </row>
    <row r="286" spans="1:90">
      <c r="A286" s="3" t="s">
        <v>7456</v>
      </c>
      <c r="B286" s="39">
        <v>36</v>
      </c>
      <c r="C286" s="1" t="s">
        <v>2593</v>
      </c>
      <c r="D286" s="1" t="s">
        <v>2590</v>
      </c>
      <c r="E286" s="1" t="s">
        <v>2591</v>
      </c>
      <c r="F286" s="1" t="s">
        <v>2592</v>
      </c>
      <c r="G286" s="1" t="s">
        <v>2599</v>
      </c>
      <c r="H286" s="1" t="s">
        <v>2600</v>
      </c>
      <c r="I286" s="1" t="s">
        <v>2601</v>
      </c>
      <c r="J286" s="1" t="s">
        <v>2594</v>
      </c>
      <c r="K286" s="1" t="s">
        <v>2595</v>
      </c>
      <c r="L286" s="1" t="s">
        <v>2596</v>
      </c>
      <c r="M286" s="1" t="s">
        <v>8827</v>
      </c>
      <c r="N286" s="1" t="s">
        <v>2597</v>
      </c>
      <c r="O286" s="1" t="s">
        <v>16731</v>
      </c>
      <c r="P286" s="1" t="s">
        <v>2603</v>
      </c>
      <c r="Q286" s="1" t="s">
        <v>2598</v>
      </c>
      <c r="R286" s="1" t="s">
        <v>2607</v>
      </c>
      <c r="S286" s="1" t="s">
        <v>2602</v>
      </c>
      <c r="T286" s="1" t="s">
        <v>16732</v>
      </c>
      <c r="U286" s="1" t="s">
        <v>2604</v>
      </c>
      <c r="V286" s="1" t="s">
        <v>2605</v>
      </c>
      <c r="W286" s="1" t="s">
        <v>2606</v>
      </c>
      <c r="X286" s="1" t="s">
        <v>2608</v>
      </c>
      <c r="Y286" s="1" t="s">
        <v>6736</v>
      </c>
      <c r="Z286" s="1" t="s">
        <v>2609</v>
      </c>
      <c r="AA286" s="1" t="s">
        <v>2610</v>
      </c>
      <c r="AB286" s="1" t="s">
        <v>2611</v>
      </c>
      <c r="AC286" s="1" t="s">
        <v>2612</v>
      </c>
      <c r="AD286" s="1" t="s">
        <v>7121</v>
      </c>
      <c r="AE286" s="1" t="s">
        <v>9301</v>
      </c>
      <c r="AF286" s="1" t="s">
        <v>6735</v>
      </c>
      <c r="AG286" s="1" t="s">
        <v>17481</v>
      </c>
      <c r="AH286" s="1" t="s">
        <v>2613</v>
      </c>
      <c r="AI286" s="1" t="s">
        <v>8293</v>
      </c>
      <c r="AJ286" s="1" t="s">
        <v>2614</v>
      </c>
      <c r="AK286" s="1" t="s">
        <v>18241</v>
      </c>
      <c r="AL286" s="1" t="s">
        <v>18242</v>
      </c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</row>
    <row r="287" spans="1:90">
      <c r="A287" s="14" t="s">
        <v>4110</v>
      </c>
      <c r="B287" s="40">
        <v>35</v>
      </c>
      <c r="C287" t="s">
        <v>4113</v>
      </c>
      <c r="D287" t="s">
        <v>1996</v>
      </c>
      <c r="E287" t="s">
        <v>4583</v>
      </c>
      <c r="F287" t="s">
        <v>1991</v>
      </c>
      <c r="G287" t="s">
        <v>4119</v>
      </c>
      <c r="H287" t="s">
        <v>4120</v>
      </c>
      <c r="I287" t="s">
        <v>2003</v>
      </c>
      <c r="J287" t="s">
        <v>2004</v>
      </c>
      <c r="K287" t="s">
        <v>2005</v>
      </c>
      <c r="L287" t="s">
        <v>18071</v>
      </c>
      <c r="M287" t="s">
        <v>2006</v>
      </c>
      <c r="N287" t="s">
        <v>2007</v>
      </c>
      <c r="O287" t="s">
        <v>2008</v>
      </c>
      <c r="P287" t="s">
        <v>4585</v>
      </c>
      <c r="Q287" t="s">
        <v>8841</v>
      </c>
      <c r="R287" t="s">
        <v>2000</v>
      </c>
      <c r="S287" t="s">
        <v>2001</v>
      </c>
      <c r="T287" t="s">
        <v>6933</v>
      </c>
      <c r="U287" t="s">
        <v>2011</v>
      </c>
      <c r="V287" t="s">
        <v>2012</v>
      </c>
      <c r="W287" t="s">
        <v>6521</v>
      </c>
      <c r="X287" t="s">
        <v>2013</v>
      </c>
      <c r="Y287" t="s">
        <v>8945</v>
      </c>
      <c r="Z287" t="s">
        <v>2014</v>
      </c>
      <c r="AA287" t="s">
        <v>18807</v>
      </c>
      <c r="AB287" t="s">
        <v>2010</v>
      </c>
      <c r="AC287" t="s">
        <v>2015</v>
      </c>
      <c r="AD287" t="s">
        <v>2016</v>
      </c>
      <c r="AE287" t="s">
        <v>2017</v>
      </c>
      <c r="AF287" t="s">
        <v>2018</v>
      </c>
      <c r="AG287" t="s">
        <v>2019</v>
      </c>
      <c r="AH287" t="s">
        <v>7922</v>
      </c>
      <c r="AI287" t="s">
        <v>2020</v>
      </c>
      <c r="AJ287" t="s">
        <v>2021</v>
      </c>
      <c r="AK287" t="s">
        <v>7923</v>
      </c>
    </row>
    <row r="288" spans="1:90">
      <c r="A288" s="3" t="s">
        <v>913</v>
      </c>
      <c r="B288" s="39">
        <v>35</v>
      </c>
      <c r="C288" s="1" t="s">
        <v>921</v>
      </c>
      <c r="D288" s="1" t="s">
        <v>8458</v>
      </c>
      <c r="E288" s="1" t="s">
        <v>16497</v>
      </c>
      <c r="F288" s="1" t="s">
        <v>922</v>
      </c>
      <c r="G288" s="1" t="s">
        <v>907</v>
      </c>
      <c r="H288" s="1" t="s">
        <v>932</v>
      </c>
      <c r="I288" s="1" t="s">
        <v>19057</v>
      </c>
      <c r="J288" s="1" t="s">
        <v>936</v>
      </c>
      <c r="K288" s="1" t="s">
        <v>937</v>
      </c>
      <c r="L288" s="1" t="s">
        <v>938</v>
      </c>
      <c r="M288" s="1" t="s">
        <v>941</v>
      </c>
      <c r="N288" s="1" t="s">
        <v>944</v>
      </c>
      <c r="O288" s="1" t="s">
        <v>945</v>
      </c>
      <c r="P288" s="1" t="s">
        <v>946</v>
      </c>
      <c r="Q288" s="1" t="s">
        <v>947</v>
      </c>
      <c r="R288" s="1" t="s">
        <v>948</v>
      </c>
      <c r="S288" s="1" t="s">
        <v>949</v>
      </c>
      <c r="T288" s="1" t="s">
        <v>950</v>
      </c>
      <c r="U288" s="1" t="s">
        <v>6517</v>
      </c>
      <c r="V288" s="1" t="s">
        <v>951</v>
      </c>
      <c r="W288" s="1" t="s">
        <v>952</v>
      </c>
      <c r="X288" s="1" t="s">
        <v>953</v>
      </c>
      <c r="Y288" s="1" t="s">
        <v>954</v>
      </c>
      <c r="Z288" s="1" t="s">
        <v>955</v>
      </c>
      <c r="AA288" s="1" t="s">
        <v>9502</v>
      </c>
      <c r="AB288" s="1" t="s">
        <v>956</v>
      </c>
      <c r="AC288" s="1" t="s">
        <v>17233</v>
      </c>
      <c r="AD288" s="1" t="s">
        <v>957</v>
      </c>
      <c r="AE288" s="1" t="s">
        <v>958</v>
      </c>
      <c r="AF288" s="1" t="s">
        <v>18915</v>
      </c>
      <c r="AG288" s="1" t="s">
        <v>7999</v>
      </c>
      <c r="AH288" s="1" t="s">
        <v>8133</v>
      </c>
      <c r="AI288" s="1" t="s">
        <v>7200</v>
      </c>
      <c r="AJ288" s="1" t="s">
        <v>6927</v>
      </c>
      <c r="AK288" s="1" t="s">
        <v>6928</v>
      </c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</row>
    <row r="289" spans="1:90">
      <c r="A289" s="14" t="s">
        <v>7446</v>
      </c>
      <c r="B289" s="40">
        <v>35</v>
      </c>
      <c r="C289" t="s">
        <v>1717</v>
      </c>
      <c r="D289" t="s">
        <v>1718</v>
      </c>
      <c r="E289" t="s">
        <v>1719</v>
      </c>
      <c r="F289" t="s">
        <v>1720</v>
      </c>
      <c r="G289" t="s">
        <v>1722</v>
      </c>
      <c r="H289" t="s">
        <v>1723</v>
      </c>
      <c r="I289" t="s">
        <v>1724</v>
      </c>
      <c r="J289" t="s">
        <v>1725</v>
      </c>
      <c r="K289" t="s">
        <v>1721</v>
      </c>
      <c r="L289" t="s">
        <v>1810</v>
      </c>
      <c r="M289" t="s">
        <v>1726</v>
      </c>
      <c r="N289" t="s">
        <v>1727</v>
      </c>
      <c r="O289" t="s">
        <v>1728</v>
      </c>
      <c r="P289" t="s">
        <v>1729</v>
      </c>
      <c r="Q289" t="s">
        <v>1730</v>
      </c>
      <c r="R289" t="s">
        <v>1731</v>
      </c>
      <c r="S289" t="s">
        <v>1732</v>
      </c>
      <c r="T289" t="s">
        <v>1733</v>
      </c>
      <c r="U289" t="s">
        <v>1734</v>
      </c>
      <c r="V289" t="s">
        <v>1735</v>
      </c>
      <c r="W289" t="s">
        <v>1736</v>
      </c>
      <c r="X289" t="s">
        <v>1737</v>
      </c>
      <c r="Y289" t="s">
        <v>16194</v>
      </c>
      <c r="Z289" t="s">
        <v>18243</v>
      </c>
      <c r="AA289" t="s">
        <v>1818</v>
      </c>
      <c r="AB289" t="s">
        <v>1819</v>
      </c>
      <c r="AC289" t="s">
        <v>7336</v>
      </c>
      <c r="AD289" t="s">
        <v>1738</v>
      </c>
      <c r="AE289" t="s">
        <v>6476</v>
      </c>
      <c r="AF289" t="s">
        <v>1739</v>
      </c>
      <c r="AG289" t="s">
        <v>1742</v>
      </c>
      <c r="AH289" t="s">
        <v>7191</v>
      </c>
      <c r="AI289" t="s">
        <v>1743</v>
      </c>
      <c r="AJ289" t="s">
        <v>1745</v>
      </c>
      <c r="AK289" t="s">
        <v>7113</v>
      </c>
    </row>
    <row r="290" spans="1:90">
      <c r="A290" s="14" t="s">
        <v>16861</v>
      </c>
      <c r="B290" s="40">
        <v>35</v>
      </c>
      <c r="C290" t="s">
        <v>3364</v>
      </c>
      <c r="D290" t="s">
        <v>3356</v>
      </c>
      <c r="E290" t="s">
        <v>3357</v>
      </c>
      <c r="F290" t="s">
        <v>3358</v>
      </c>
      <c r="G290" t="s">
        <v>17807</v>
      </c>
      <c r="H290" t="s">
        <v>9600</v>
      </c>
      <c r="I290" t="s">
        <v>3359</v>
      </c>
      <c r="J290" t="s">
        <v>3360</v>
      </c>
      <c r="K290" t="s">
        <v>3361</v>
      </c>
      <c r="L290" t="s">
        <v>3367</v>
      </c>
      <c r="M290" t="s">
        <v>3362</v>
      </c>
      <c r="N290" t="s">
        <v>3363</v>
      </c>
      <c r="O290" t="s">
        <v>3365</v>
      </c>
      <c r="P290" t="s">
        <v>3372</v>
      </c>
      <c r="Q290" t="s">
        <v>3373</v>
      </c>
      <c r="R290" t="s">
        <v>3366</v>
      </c>
      <c r="S290" t="s">
        <v>9385</v>
      </c>
      <c r="T290" t="s">
        <v>7131</v>
      </c>
      <c r="U290" t="s">
        <v>3368</v>
      </c>
      <c r="V290" t="s">
        <v>3369</v>
      </c>
      <c r="W290" t="s">
        <v>3370</v>
      </c>
      <c r="X290" t="s">
        <v>8879</v>
      </c>
      <c r="Y290" t="s">
        <v>8880</v>
      </c>
      <c r="Z290" t="s">
        <v>8294</v>
      </c>
      <c r="AA290" t="s">
        <v>3376</v>
      </c>
      <c r="AB290" t="s">
        <v>3377</v>
      </c>
      <c r="AC290" t="s">
        <v>3371</v>
      </c>
      <c r="AD290" t="s">
        <v>3375</v>
      </c>
      <c r="AE290" t="s">
        <v>18244</v>
      </c>
      <c r="AF290" t="s">
        <v>9469</v>
      </c>
      <c r="AG290" t="s">
        <v>3374</v>
      </c>
      <c r="AH290" t="s">
        <v>7869</v>
      </c>
      <c r="AI290" t="s">
        <v>8290</v>
      </c>
      <c r="AJ290" t="s">
        <v>19060</v>
      </c>
      <c r="AK290" t="s">
        <v>19172</v>
      </c>
    </row>
    <row r="291" spans="1:90">
      <c r="A291" s="14" t="s">
        <v>7461</v>
      </c>
      <c r="B291" s="40">
        <v>35</v>
      </c>
      <c r="C291" t="s">
        <v>6702</v>
      </c>
      <c r="D291" t="s">
        <v>856</v>
      </c>
      <c r="E291" t="s">
        <v>855</v>
      </c>
      <c r="F291" t="s">
        <v>6703</v>
      </c>
      <c r="G291" t="s">
        <v>6704</v>
      </c>
      <c r="H291" t="s">
        <v>6705</v>
      </c>
      <c r="I291" t="s">
        <v>871</v>
      </c>
      <c r="J291" t="s">
        <v>872</v>
      </c>
      <c r="K291" t="s">
        <v>873</v>
      </c>
      <c r="L291" t="s">
        <v>874</v>
      </c>
      <c r="M291" t="s">
        <v>868</v>
      </c>
      <c r="N291" t="s">
        <v>869</v>
      </c>
      <c r="O291" t="s">
        <v>870</v>
      </c>
      <c r="P291" t="s">
        <v>6706</v>
      </c>
      <c r="Q291" t="s">
        <v>6707</v>
      </c>
      <c r="R291" t="s">
        <v>6708</v>
      </c>
      <c r="S291" t="s">
        <v>8385</v>
      </c>
      <c r="T291" t="s">
        <v>6709</v>
      </c>
      <c r="U291" t="s">
        <v>886</v>
      </c>
      <c r="V291" t="s">
        <v>887</v>
      </c>
      <c r="W291" t="s">
        <v>17808</v>
      </c>
      <c r="X291" t="s">
        <v>888</v>
      </c>
      <c r="Y291" t="s">
        <v>17809</v>
      </c>
      <c r="Z291" t="s">
        <v>883</v>
      </c>
      <c r="AA291" t="s">
        <v>884</v>
      </c>
      <c r="AB291" t="s">
        <v>885</v>
      </c>
      <c r="AC291" t="s">
        <v>6710</v>
      </c>
      <c r="AD291" t="s">
        <v>6711</v>
      </c>
      <c r="AE291" t="s">
        <v>8343</v>
      </c>
      <c r="AF291" t="s">
        <v>893</v>
      </c>
      <c r="AG291" t="s">
        <v>6712</v>
      </c>
      <c r="AH291" t="s">
        <v>6713</v>
      </c>
      <c r="AI291" t="s">
        <v>19212</v>
      </c>
      <c r="AJ291" t="s">
        <v>18687</v>
      </c>
      <c r="AK291" t="s">
        <v>19213</v>
      </c>
    </row>
    <row r="292" spans="1:90">
      <c r="A292" s="14" t="s">
        <v>8522</v>
      </c>
      <c r="B292" s="40">
        <v>35</v>
      </c>
      <c r="C292" t="s">
        <v>4097</v>
      </c>
      <c r="D292" t="s">
        <v>4098</v>
      </c>
      <c r="E292" t="s">
        <v>7350</v>
      </c>
      <c r="F292" t="s">
        <v>4099</v>
      </c>
      <c r="G292" t="s">
        <v>18245</v>
      </c>
      <c r="H292" t="s">
        <v>3228</v>
      </c>
      <c r="I292" t="s">
        <v>18821</v>
      </c>
      <c r="J292" t="s">
        <v>4100</v>
      </c>
      <c r="K292" t="s">
        <v>4101</v>
      </c>
      <c r="L292" t="s">
        <v>7924</v>
      </c>
      <c r="M292" t="s">
        <v>16233</v>
      </c>
      <c r="N292" t="s">
        <v>3231</v>
      </c>
      <c r="O292" t="s">
        <v>3232</v>
      </c>
      <c r="P292" t="s">
        <v>9585</v>
      </c>
      <c r="Q292" t="s">
        <v>3237</v>
      </c>
      <c r="R292" t="s">
        <v>7261</v>
      </c>
      <c r="S292" t="s">
        <v>4104</v>
      </c>
      <c r="T292" t="s">
        <v>4105</v>
      </c>
      <c r="U292" t="s">
        <v>6632</v>
      </c>
      <c r="V292" t="s">
        <v>3242</v>
      </c>
      <c r="W292" t="s">
        <v>6844</v>
      </c>
      <c r="X292" t="s">
        <v>3233</v>
      </c>
      <c r="Y292" t="s">
        <v>9505</v>
      </c>
      <c r="Z292" t="s">
        <v>4102</v>
      </c>
      <c r="AA292" t="s">
        <v>8499</v>
      </c>
      <c r="AB292" t="s">
        <v>4106</v>
      </c>
      <c r="AC292" t="s">
        <v>4103</v>
      </c>
      <c r="AD292" t="s">
        <v>4109</v>
      </c>
      <c r="AE292" t="s">
        <v>3236</v>
      </c>
      <c r="AF292" t="s">
        <v>4107</v>
      </c>
      <c r="AG292" t="s">
        <v>4613</v>
      </c>
      <c r="AH292" t="s">
        <v>4108</v>
      </c>
      <c r="AI292" t="s">
        <v>8890</v>
      </c>
      <c r="AJ292" t="s">
        <v>3240</v>
      </c>
      <c r="AK292" t="s">
        <v>3241</v>
      </c>
    </row>
    <row r="293" spans="1:90">
      <c r="A293" s="3" t="s">
        <v>9144</v>
      </c>
      <c r="B293" s="39">
        <v>35</v>
      </c>
      <c r="C293" s="1" t="s">
        <v>5533</v>
      </c>
      <c r="D293" s="1" t="s">
        <v>9145</v>
      </c>
      <c r="E293" s="1" t="s">
        <v>9518</v>
      </c>
      <c r="F293" s="1" t="s">
        <v>5535</v>
      </c>
      <c r="G293" s="1" t="s">
        <v>4332</v>
      </c>
      <c r="H293" s="1" t="s">
        <v>18246</v>
      </c>
      <c r="I293" s="1" t="s">
        <v>9222</v>
      </c>
      <c r="J293" s="1" t="s">
        <v>4333</v>
      </c>
      <c r="K293" s="1" t="s">
        <v>4334</v>
      </c>
      <c r="L293" s="1" t="s">
        <v>4338</v>
      </c>
      <c r="M293" s="1" t="s">
        <v>18247</v>
      </c>
      <c r="N293" s="1" t="s">
        <v>3752</v>
      </c>
      <c r="O293" s="1" t="s">
        <v>4339</v>
      </c>
      <c r="P293" s="1" t="s">
        <v>18248</v>
      </c>
      <c r="Q293" s="1" t="s">
        <v>16511</v>
      </c>
      <c r="R293" s="1" t="s">
        <v>18819</v>
      </c>
      <c r="S293" s="1" t="s">
        <v>9257</v>
      </c>
      <c r="T293" s="1" t="s">
        <v>7041</v>
      </c>
      <c r="U293" s="1" t="s">
        <v>3754</v>
      </c>
      <c r="V293" s="1" t="s">
        <v>1779</v>
      </c>
      <c r="W293" s="1" t="s">
        <v>3755</v>
      </c>
      <c r="X293" s="1" t="s">
        <v>17244</v>
      </c>
      <c r="Y293" s="1" t="s">
        <v>5961</v>
      </c>
      <c r="Z293" s="1" t="s">
        <v>6164</v>
      </c>
      <c r="AA293" s="1" t="s">
        <v>3757</v>
      </c>
      <c r="AB293" s="1" t="s">
        <v>7091</v>
      </c>
      <c r="AC293" s="1" t="s">
        <v>1784</v>
      </c>
      <c r="AD293" s="1" t="s">
        <v>1785</v>
      </c>
      <c r="AE293" s="1" t="s">
        <v>17589</v>
      </c>
      <c r="AF293" s="1" t="s">
        <v>3758</v>
      </c>
      <c r="AG293" s="1" t="s">
        <v>18689</v>
      </c>
      <c r="AH293" s="1" t="s">
        <v>5962</v>
      </c>
      <c r="AI293" s="1" t="s">
        <v>1790</v>
      </c>
      <c r="AJ293" s="1" t="s">
        <v>1791</v>
      </c>
      <c r="AK293" s="1" t="s">
        <v>18820</v>
      </c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</row>
    <row r="294" spans="1:90">
      <c r="A294" s="3" t="s">
        <v>16342</v>
      </c>
      <c r="B294" s="39">
        <v>35</v>
      </c>
      <c r="C294" s="1" t="s">
        <v>16344</v>
      </c>
      <c r="D294" s="1" t="s">
        <v>16345</v>
      </c>
      <c r="E294" s="1" t="s">
        <v>16343</v>
      </c>
      <c r="F294" s="1" t="s">
        <v>17241</v>
      </c>
      <c r="G294" s="1" t="s">
        <v>16349</v>
      </c>
      <c r="H294" s="1" t="s">
        <v>16350</v>
      </c>
      <c r="I294" s="1" t="s">
        <v>16351</v>
      </c>
      <c r="J294" s="1" t="s">
        <v>16353</v>
      </c>
      <c r="K294" s="1" t="s">
        <v>16346</v>
      </c>
      <c r="L294" s="1" t="s">
        <v>16347</v>
      </c>
      <c r="M294" s="1" t="s">
        <v>16348</v>
      </c>
      <c r="N294" s="1" t="s">
        <v>16352</v>
      </c>
      <c r="O294" s="1" t="s">
        <v>6688</v>
      </c>
      <c r="P294" s="1" t="s">
        <v>6788</v>
      </c>
      <c r="Q294" s="1" t="s">
        <v>16358</v>
      </c>
      <c r="R294" s="1" t="s">
        <v>16359</v>
      </c>
      <c r="S294" s="1" t="s">
        <v>16360</v>
      </c>
      <c r="T294" s="1" t="s">
        <v>16361</v>
      </c>
      <c r="U294" s="1" t="s">
        <v>16362</v>
      </c>
      <c r="V294" s="1" t="s">
        <v>16363</v>
      </c>
      <c r="W294" s="1" t="s">
        <v>16366</v>
      </c>
      <c r="X294" s="1" t="s">
        <v>16354</v>
      </c>
      <c r="Y294" s="1" t="s">
        <v>16355</v>
      </c>
      <c r="Z294" s="1" t="s">
        <v>16356</v>
      </c>
      <c r="AA294" s="1" t="s">
        <v>16357</v>
      </c>
      <c r="AB294" s="1" t="s">
        <v>17242</v>
      </c>
      <c r="AC294" s="1" t="s">
        <v>16364</v>
      </c>
      <c r="AD294" s="1" t="s">
        <v>16365</v>
      </c>
      <c r="AE294" s="1" t="s">
        <v>16367</v>
      </c>
      <c r="AF294" s="1" t="s">
        <v>16368</v>
      </c>
      <c r="AG294" s="1" t="s">
        <v>16369</v>
      </c>
      <c r="AH294" s="1" t="s">
        <v>16370</v>
      </c>
      <c r="AI294" s="1" t="s">
        <v>17571</v>
      </c>
      <c r="AJ294" s="1" t="s">
        <v>16371</v>
      </c>
      <c r="AK294" s="1" t="s">
        <v>16372</v>
      </c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</row>
    <row r="295" spans="1:90">
      <c r="A295" s="14" t="s">
        <v>16848</v>
      </c>
      <c r="B295" s="40">
        <v>34</v>
      </c>
      <c r="C295" t="s">
        <v>16849</v>
      </c>
      <c r="D295" t="s">
        <v>3010</v>
      </c>
      <c r="E295" t="s">
        <v>3011</v>
      </c>
      <c r="F295" t="s">
        <v>3012</v>
      </c>
      <c r="G295" t="s">
        <v>3013</v>
      </c>
      <c r="H295" t="s">
        <v>3014</v>
      </c>
      <c r="I295" t="s">
        <v>3023</v>
      </c>
      <c r="J295" t="s">
        <v>3016</v>
      </c>
      <c r="K295" t="s">
        <v>3017</v>
      </c>
      <c r="L295" t="s">
        <v>2854</v>
      </c>
      <c r="M295" t="s">
        <v>3018</v>
      </c>
      <c r="N295" t="s">
        <v>3019</v>
      </c>
      <c r="O295" t="s">
        <v>8400</v>
      </c>
      <c r="P295" t="s">
        <v>3021</v>
      </c>
      <c r="Q295" t="s">
        <v>17559</v>
      </c>
      <c r="R295" t="s">
        <v>3025</v>
      </c>
      <c r="S295" t="s">
        <v>8321</v>
      </c>
      <c r="T295" t="s">
        <v>8401</v>
      </c>
      <c r="U295" t="s">
        <v>3015</v>
      </c>
      <c r="V295" t="s">
        <v>18808</v>
      </c>
      <c r="W295" t="s">
        <v>4645</v>
      </c>
      <c r="X295" t="s">
        <v>6859</v>
      </c>
      <c r="Y295" t="s">
        <v>6860</v>
      </c>
      <c r="Z295" t="s">
        <v>3024</v>
      </c>
      <c r="AA295" t="s">
        <v>4641</v>
      </c>
      <c r="AB295" t="s">
        <v>3020</v>
      </c>
      <c r="AC295" t="s">
        <v>3022</v>
      </c>
      <c r="AD295" t="s">
        <v>4647</v>
      </c>
      <c r="AE295" t="s">
        <v>4646</v>
      </c>
      <c r="AF295" t="s">
        <v>7353</v>
      </c>
      <c r="AG295" t="s">
        <v>4642</v>
      </c>
      <c r="AH295" t="s">
        <v>4643</v>
      </c>
      <c r="AI295" t="s">
        <v>8198</v>
      </c>
      <c r="AJ295" t="s">
        <v>4644</v>
      </c>
    </row>
    <row r="296" spans="1:90">
      <c r="A296" s="14" t="s">
        <v>6582</v>
      </c>
      <c r="B296" s="40">
        <v>34</v>
      </c>
      <c r="C296" t="s">
        <v>17232</v>
      </c>
      <c r="D296" t="s">
        <v>914</v>
      </c>
      <c r="E296" t="s">
        <v>915</v>
      </c>
      <c r="F296" t="s">
        <v>18674</v>
      </c>
      <c r="G296" t="s">
        <v>923</v>
      </c>
      <c r="H296" t="s">
        <v>924</v>
      </c>
      <c r="I296" t="s">
        <v>5753</v>
      </c>
      <c r="J296" t="s">
        <v>9573</v>
      </c>
      <c r="K296" t="s">
        <v>925</v>
      </c>
      <c r="L296" t="s">
        <v>926</v>
      </c>
      <c r="M296" t="s">
        <v>9104</v>
      </c>
      <c r="N296" t="s">
        <v>17405</v>
      </c>
      <c r="O296" t="s">
        <v>7892</v>
      </c>
      <c r="P296" t="s">
        <v>9575</v>
      </c>
      <c r="Q296" t="s">
        <v>9239</v>
      </c>
      <c r="R296" t="s">
        <v>5754</v>
      </c>
      <c r="S296" t="s">
        <v>933</v>
      </c>
      <c r="T296" t="s">
        <v>18800</v>
      </c>
      <c r="U296" t="s">
        <v>16721</v>
      </c>
      <c r="V296" t="s">
        <v>6457</v>
      </c>
      <c r="W296" t="s">
        <v>5755</v>
      </c>
      <c r="X296" t="s">
        <v>934</v>
      </c>
      <c r="Y296" t="s">
        <v>939</v>
      </c>
      <c r="Z296" t="s">
        <v>940</v>
      </c>
      <c r="AA296" t="s">
        <v>18801</v>
      </c>
      <c r="AB296" t="s">
        <v>18802</v>
      </c>
      <c r="AC296" t="s">
        <v>942</v>
      </c>
      <c r="AD296" t="s">
        <v>943</v>
      </c>
      <c r="AE296" t="s">
        <v>18060</v>
      </c>
      <c r="AF296" t="s">
        <v>18803</v>
      </c>
      <c r="AG296" t="s">
        <v>6578</v>
      </c>
      <c r="AH296" t="s">
        <v>6579</v>
      </c>
      <c r="AI296" t="s">
        <v>6930</v>
      </c>
      <c r="AJ296" t="s">
        <v>5780</v>
      </c>
    </row>
    <row r="297" spans="1:90">
      <c r="A297" s="14" t="s">
        <v>17806</v>
      </c>
      <c r="B297" s="40">
        <v>34</v>
      </c>
      <c r="C297" t="s">
        <v>2889</v>
      </c>
      <c r="D297" t="s">
        <v>8143</v>
      </c>
      <c r="E297" t="s">
        <v>6583</v>
      </c>
      <c r="F297" t="s">
        <v>2890</v>
      </c>
      <c r="G297" t="s">
        <v>17572</v>
      </c>
      <c r="H297" t="s">
        <v>2891</v>
      </c>
      <c r="I297" t="s">
        <v>16373</v>
      </c>
      <c r="J297" t="s">
        <v>2892</v>
      </c>
      <c r="K297" t="s">
        <v>2901</v>
      </c>
      <c r="L297" t="s">
        <v>2902</v>
      </c>
      <c r="M297" t="s">
        <v>2895</v>
      </c>
      <c r="N297" t="s">
        <v>2896</v>
      </c>
      <c r="O297" t="s">
        <v>16238</v>
      </c>
      <c r="P297" t="s">
        <v>2905</v>
      </c>
      <c r="Q297" t="s">
        <v>2906</v>
      </c>
      <c r="R297" t="s">
        <v>2907</v>
      </c>
      <c r="S297" t="s">
        <v>2908</v>
      </c>
      <c r="T297" t="s">
        <v>2894</v>
      </c>
      <c r="U297" t="s">
        <v>2909</v>
      </c>
      <c r="V297" t="s">
        <v>15818</v>
      </c>
      <c r="W297" t="s">
        <v>2903</v>
      </c>
      <c r="X297" t="s">
        <v>8005</v>
      </c>
      <c r="Y297" t="s">
        <v>7928</v>
      </c>
      <c r="Z297" t="s">
        <v>16853</v>
      </c>
      <c r="AA297" t="s">
        <v>2910</v>
      </c>
      <c r="AB297" t="s">
        <v>9421</v>
      </c>
      <c r="AC297" t="s">
        <v>2911</v>
      </c>
      <c r="AD297" t="s">
        <v>2893</v>
      </c>
      <c r="AE297" t="s">
        <v>6737</v>
      </c>
      <c r="AF297" t="s">
        <v>2898</v>
      </c>
      <c r="AG297" t="s">
        <v>2899</v>
      </c>
      <c r="AH297" t="s">
        <v>2900</v>
      </c>
      <c r="AI297" t="s">
        <v>2897</v>
      </c>
      <c r="AJ297" t="s">
        <v>2904</v>
      </c>
    </row>
    <row r="298" spans="1:90">
      <c r="A298" s="14" t="s">
        <v>7468</v>
      </c>
      <c r="B298" s="40">
        <v>34</v>
      </c>
      <c r="C298" t="s">
        <v>2937</v>
      </c>
      <c r="D298" t="s">
        <v>2938</v>
      </c>
      <c r="E298" t="s">
        <v>2939</v>
      </c>
      <c r="F298" t="s">
        <v>2940</v>
      </c>
      <c r="G298" t="s">
        <v>2941</v>
      </c>
      <c r="H298" t="s">
        <v>2942</v>
      </c>
      <c r="I298" t="s">
        <v>2943</v>
      </c>
      <c r="J298" t="s">
        <v>7316</v>
      </c>
      <c r="K298" t="s">
        <v>2944</v>
      </c>
      <c r="L298" t="s">
        <v>2945</v>
      </c>
      <c r="M298" t="s">
        <v>2946</v>
      </c>
      <c r="N298" t="s">
        <v>6729</v>
      </c>
      <c r="O298" t="s">
        <v>2947</v>
      </c>
      <c r="P298" t="s">
        <v>7063</v>
      </c>
      <c r="Q298" t="s">
        <v>9589</v>
      </c>
      <c r="R298" t="s">
        <v>2948</v>
      </c>
      <c r="S298" t="s">
        <v>17573</v>
      </c>
      <c r="T298" t="s">
        <v>2949</v>
      </c>
      <c r="U298" t="s">
        <v>2950</v>
      </c>
      <c r="V298" t="s">
        <v>2951</v>
      </c>
      <c r="W298" t="s">
        <v>16374</v>
      </c>
      <c r="X298" t="s">
        <v>2952</v>
      </c>
      <c r="Y298" t="s">
        <v>15821</v>
      </c>
      <c r="Z298" t="s">
        <v>2953</v>
      </c>
      <c r="AA298" t="s">
        <v>8399</v>
      </c>
      <c r="AB298" t="s">
        <v>2954</v>
      </c>
      <c r="AC298" t="s">
        <v>9302</v>
      </c>
      <c r="AD298" t="s">
        <v>2955</v>
      </c>
      <c r="AE298" t="s">
        <v>2956</v>
      </c>
      <c r="AF298" t="s">
        <v>17574</v>
      </c>
      <c r="AG298" t="s">
        <v>2957</v>
      </c>
      <c r="AH298" t="s">
        <v>15822</v>
      </c>
      <c r="AI298" t="s">
        <v>2958</v>
      </c>
      <c r="AJ298" t="s">
        <v>16375</v>
      </c>
    </row>
    <row r="299" spans="1:90">
      <c r="A299" s="3" t="s">
        <v>7463</v>
      </c>
      <c r="B299" s="39">
        <v>34</v>
      </c>
      <c r="C299" s="1" t="s">
        <v>2562</v>
      </c>
      <c r="D299" s="1" t="s">
        <v>2563</v>
      </c>
      <c r="E299" s="1" t="s">
        <v>2564</v>
      </c>
      <c r="F299" s="1" t="s">
        <v>6626</v>
      </c>
      <c r="G299" s="1" t="s">
        <v>2565</v>
      </c>
      <c r="H299" s="1" t="s">
        <v>2566</v>
      </c>
      <c r="I299" s="1" t="s">
        <v>7062</v>
      </c>
      <c r="J299" s="1" t="s">
        <v>8068</v>
      </c>
      <c r="K299" s="1" t="s">
        <v>2567</v>
      </c>
      <c r="L299" s="1" t="s">
        <v>2568</v>
      </c>
      <c r="M299" s="1" t="s">
        <v>2569</v>
      </c>
      <c r="N299" s="1" t="s">
        <v>2570</v>
      </c>
      <c r="O299" s="1" t="s">
        <v>2571</v>
      </c>
      <c r="P299" s="1" t="s">
        <v>2572</v>
      </c>
      <c r="Q299" s="1" t="s">
        <v>2573</v>
      </c>
      <c r="R299" s="1" t="s">
        <v>2574</v>
      </c>
      <c r="S299" s="1" t="s">
        <v>18822</v>
      </c>
      <c r="T299" s="1" t="s">
        <v>19086</v>
      </c>
      <c r="U299" s="1" t="s">
        <v>2575</v>
      </c>
      <c r="V299" s="1" t="s">
        <v>2576</v>
      </c>
      <c r="W299" s="1" t="s">
        <v>18688</v>
      </c>
      <c r="X299" s="1" t="s">
        <v>2577</v>
      </c>
      <c r="Y299" s="1" t="s">
        <v>2578</v>
      </c>
      <c r="Z299" s="1" t="s">
        <v>2579</v>
      </c>
      <c r="AA299" s="1" t="s">
        <v>2580</v>
      </c>
      <c r="AB299" s="1" t="s">
        <v>2581</v>
      </c>
      <c r="AC299" s="1" t="s">
        <v>2582</v>
      </c>
      <c r="AD299" s="1" t="s">
        <v>2583</v>
      </c>
      <c r="AE299" s="1" t="s">
        <v>2584</v>
      </c>
      <c r="AF299" s="1" t="s">
        <v>2585</v>
      </c>
      <c r="AG299" s="1" t="s">
        <v>2587</v>
      </c>
      <c r="AH299" s="1" t="s">
        <v>16197</v>
      </c>
      <c r="AI299" s="1" t="s">
        <v>2588</v>
      </c>
      <c r="AJ299" s="1" t="s">
        <v>2589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</row>
    <row r="300" spans="1:90">
      <c r="A300" s="3" t="s">
        <v>17810</v>
      </c>
      <c r="B300" s="39">
        <v>34</v>
      </c>
      <c r="C300" s="1" t="s">
        <v>3026</v>
      </c>
      <c r="D300" s="1" t="s">
        <v>3032</v>
      </c>
      <c r="E300" s="1" t="s">
        <v>3027</v>
      </c>
      <c r="F300" s="1" t="s">
        <v>18249</v>
      </c>
      <c r="G300" s="1" t="s">
        <v>9109</v>
      </c>
      <c r="H300" s="1" t="s">
        <v>3029</v>
      </c>
      <c r="I300" s="1" t="s">
        <v>3030</v>
      </c>
      <c r="J300" s="1" t="s">
        <v>3041</v>
      </c>
      <c r="K300" s="1" t="s">
        <v>3034</v>
      </c>
      <c r="L300" s="1" t="s">
        <v>3035</v>
      </c>
      <c r="M300" s="1" t="s">
        <v>8295</v>
      </c>
      <c r="N300" s="1" t="s">
        <v>3031</v>
      </c>
      <c r="O300" s="1" t="s">
        <v>3033</v>
      </c>
      <c r="P300" s="1" t="s">
        <v>17811</v>
      </c>
      <c r="Q300" s="1" t="s">
        <v>7064</v>
      </c>
      <c r="R300" s="1" t="s">
        <v>6839</v>
      </c>
      <c r="S300" s="1" t="s">
        <v>3036</v>
      </c>
      <c r="T300" s="1" t="s">
        <v>3037</v>
      </c>
      <c r="U300" s="1" t="s">
        <v>3038</v>
      </c>
      <c r="V300" s="1" t="s">
        <v>8796</v>
      </c>
      <c r="W300" s="1" t="s">
        <v>3042</v>
      </c>
      <c r="X300" s="1" t="s">
        <v>3028</v>
      </c>
      <c r="Y300" s="1" t="s">
        <v>3039</v>
      </c>
      <c r="Z300" s="1" t="s">
        <v>3040</v>
      </c>
      <c r="AA300" s="1" t="s">
        <v>9498</v>
      </c>
      <c r="AB300" s="1" t="s">
        <v>19214</v>
      </c>
      <c r="AC300" s="1" t="s">
        <v>17579</v>
      </c>
      <c r="AD300" s="1" t="s">
        <v>18692</v>
      </c>
      <c r="AE300" s="1" t="s">
        <v>8091</v>
      </c>
      <c r="AF300" s="1" t="s">
        <v>3045</v>
      </c>
      <c r="AG300" s="1" t="s">
        <v>3043</v>
      </c>
      <c r="AH300" s="1" t="s">
        <v>3044</v>
      </c>
      <c r="AI300" s="1" t="s">
        <v>7851</v>
      </c>
      <c r="AJ300" s="1" t="s">
        <v>19215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</row>
    <row r="301" spans="1:90">
      <c r="A301" s="14" t="s">
        <v>3356</v>
      </c>
      <c r="B301" s="40">
        <v>33</v>
      </c>
      <c r="C301" t="s">
        <v>3357</v>
      </c>
      <c r="D301" t="s">
        <v>3358</v>
      </c>
      <c r="E301" t="s">
        <v>17807</v>
      </c>
      <c r="F301" t="s">
        <v>9600</v>
      </c>
      <c r="G301" t="s">
        <v>3359</v>
      </c>
      <c r="H301" t="s">
        <v>3360</v>
      </c>
      <c r="I301" t="s">
        <v>3361</v>
      </c>
      <c r="J301" t="s">
        <v>3367</v>
      </c>
      <c r="K301" t="s">
        <v>3362</v>
      </c>
      <c r="L301" t="s">
        <v>3363</v>
      </c>
      <c r="M301" t="s">
        <v>3365</v>
      </c>
      <c r="N301" t="s">
        <v>3372</v>
      </c>
      <c r="O301" t="s">
        <v>3373</v>
      </c>
      <c r="P301" t="s">
        <v>3366</v>
      </c>
      <c r="Q301" t="s">
        <v>9385</v>
      </c>
      <c r="R301" t="s">
        <v>7131</v>
      </c>
      <c r="S301" t="s">
        <v>3368</v>
      </c>
      <c r="T301" t="s">
        <v>3369</v>
      </c>
      <c r="U301" t="s">
        <v>3370</v>
      </c>
      <c r="V301" t="s">
        <v>8879</v>
      </c>
      <c r="W301" t="s">
        <v>8880</v>
      </c>
      <c r="X301" t="s">
        <v>8294</v>
      </c>
      <c r="Y301" t="s">
        <v>3376</v>
      </c>
      <c r="Z301" t="s">
        <v>3377</v>
      </c>
      <c r="AA301" t="s">
        <v>3371</v>
      </c>
      <c r="AB301" t="s">
        <v>3375</v>
      </c>
      <c r="AC301" t="s">
        <v>18244</v>
      </c>
      <c r="AD301" t="s">
        <v>9469</v>
      </c>
      <c r="AE301" t="s">
        <v>3374</v>
      </c>
      <c r="AF301" t="s">
        <v>7869</v>
      </c>
      <c r="AG301" t="s">
        <v>8290</v>
      </c>
      <c r="AH301" t="s">
        <v>19060</v>
      </c>
      <c r="AI301" t="s">
        <v>19172</v>
      </c>
    </row>
    <row r="302" spans="1:90">
      <c r="A302" s="14" t="s">
        <v>7024</v>
      </c>
      <c r="B302" s="40">
        <v>33</v>
      </c>
      <c r="C302" t="s">
        <v>18062</v>
      </c>
      <c r="D302" t="s">
        <v>1419</v>
      </c>
      <c r="E302" t="s">
        <v>1434</v>
      </c>
      <c r="F302" t="s">
        <v>1429</v>
      </c>
      <c r="G302" t="s">
        <v>1430</v>
      </c>
      <c r="H302" t="s">
        <v>1431</v>
      </c>
      <c r="I302" t="s">
        <v>18063</v>
      </c>
      <c r="J302" t="s">
        <v>1420</v>
      </c>
      <c r="K302" t="s">
        <v>1432</v>
      </c>
      <c r="L302" t="s">
        <v>1441</v>
      </c>
      <c r="M302" t="s">
        <v>1442</v>
      </c>
      <c r="N302" t="s">
        <v>1443</v>
      </c>
      <c r="O302" t="s">
        <v>16498</v>
      </c>
      <c r="P302" t="s">
        <v>17546</v>
      </c>
      <c r="Q302" t="s">
        <v>1433</v>
      </c>
      <c r="R302" t="s">
        <v>1444</v>
      </c>
      <c r="S302" t="s">
        <v>1445</v>
      </c>
      <c r="T302" t="s">
        <v>1448</v>
      </c>
      <c r="U302" t="s">
        <v>9579</v>
      </c>
      <c r="V302" t="s">
        <v>16232</v>
      </c>
      <c r="W302" t="s">
        <v>1449</v>
      </c>
      <c r="X302" t="s">
        <v>1450</v>
      </c>
      <c r="Y302" t="s">
        <v>1451</v>
      </c>
      <c r="Z302" t="s">
        <v>1453</v>
      </c>
      <c r="AA302" t="s">
        <v>16894</v>
      </c>
      <c r="AB302" t="s">
        <v>1454</v>
      </c>
      <c r="AC302" t="s">
        <v>1455</v>
      </c>
      <c r="AD302" t="s">
        <v>1456</v>
      </c>
      <c r="AE302" t="s">
        <v>9415</v>
      </c>
      <c r="AF302" t="s">
        <v>16784</v>
      </c>
      <c r="AG302" t="s">
        <v>1457</v>
      </c>
      <c r="AH302" t="s">
        <v>16120</v>
      </c>
      <c r="AI302" t="s">
        <v>16775</v>
      </c>
    </row>
    <row r="303" spans="1:90">
      <c r="A303" s="14" t="s">
        <v>7469</v>
      </c>
      <c r="B303" s="40">
        <v>33</v>
      </c>
      <c r="C303" t="s">
        <v>7342</v>
      </c>
      <c r="D303" t="s">
        <v>4012</v>
      </c>
      <c r="E303" t="s">
        <v>4009</v>
      </c>
      <c r="F303" t="s">
        <v>2695</v>
      </c>
      <c r="G303" t="s">
        <v>2682</v>
      </c>
      <c r="H303" t="s">
        <v>8227</v>
      </c>
      <c r="I303" t="s">
        <v>2687</v>
      </c>
      <c r="J303" t="s">
        <v>5861</v>
      </c>
      <c r="K303" t="s">
        <v>7343</v>
      </c>
      <c r="L303" t="s">
        <v>2837</v>
      </c>
      <c r="M303" t="s">
        <v>16561</v>
      </c>
      <c r="N303" t="s">
        <v>4010</v>
      </c>
      <c r="O303" t="s">
        <v>4015</v>
      </c>
      <c r="P303" t="s">
        <v>4016</v>
      </c>
      <c r="Q303" t="s">
        <v>7233</v>
      </c>
      <c r="R303" t="s">
        <v>4017</v>
      </c>
      <c r="S303" t="s">
        <v>4013</v>
      </c>
      <c r="T303" t="s">
        <v>17554</v>
      </c>
      <c r="U303" t="s">
        <v>2685</v>
      </c>
      <c r="V303" t="s">
        <v>5862</v>
      </c>
      <c r="W303" t="s">
        <v>5863</v>
      </c>
      <c r="X303" t="s">
        <v>2686</v>
      </c>
      <c r="Y303" t="s">
        <v>2833</v>
      </c>
      <c r="Z303" t="s">
        <v>4014</v>
      </c>
      <c r="AA303" t="s">
        <v>4011</v>
      </c>
      <c r="AB303" t="s">
        <v>6493</v>
      </c>
      <c r="AC303" t="s">
        <v>7234</v>
      </c>
      <c r="AD303" t="s">
        <v>7235</v>
      </c>
      <c r="AE303" t="s">
        <v>6730</v>
      </c>
      <c r="AF303" t="s">
        <v>7407</v>
      </c>
      <c r="AG303" t="s">
        <v>2696</v>
      </c>
      <c r="AH303" t="s">
        <v>18227</v>
      </c>
      <c r="AI303" t="s">
        <v>18228</v>
      </c>
    </row>
    <row r="304" spans="1:90">
      <c r="A304" s="14" t="s">
        <v>16849</v>
      </c>
      <c r="B304" s="40">
        <v>33</v>
      </c>
      <c r="C304" t="s">
        <v>3010</v>
      </c>
      <c r="D304" t="s">
        <v>3011</v>
      </c>
      <c r="E304" t="s">
        <v>3012</v>
      </c>
      <c r="F304" t="s">
        <v>3013</v>
      </c>
      <c r="G304" t="s">
        <v>3014</v>
      </c>
      <c r="H304" t="s">
        <v>3023</v>
      </c>
      <c r="I304" t="s">
        <v>3016</v>
      </c>
      <c r="J304" t="s">
        <v>3017</v>
      </c>
      <c r="K304" t="s">
        <v>2854</v>
      </c>
      <c r="L304" t="s">
        <v>3018</v>
      </c>
      <c r="M304" t="s">
        <v>3019</v>
      </c>
      <c r="N304" t="s">
        <v>8400</v>
      </c>
      <c r="O304" t="s">
        <v>3021</v>
      </c>
      <c r="P304" t="s">
        <v>17559</v>
      </c>
      <c r="Q304" t="s">
        <v>3025</v>
      </c>
      <c r="R304" t="s">
        <v>8321</v>
      </c>
      <c r="S304" t="s">
        <v>8401</v>
      </c>
      <c r="T304" t="s">
        <v>3015</v>
      </c>
      <c r="U304" t="s">
        <v>18808</v>
      </c>
      <c r="V304" t="s">
        <v>4645</v>
      </c>
      <c r="W304" t="s">
        <v>6859</v>
      </c>
      <c r="X304" t="s">
        <v>6860</v>
      </c>
      <c r="Y304" t="s">
        <v>3024</v>
      </c>
      <c r="Z304" t="s">
        <v>4641</v>
      </c>
      <c r="AA304" t="s">
        <v>3020</v>
      </c>
      <c r="AB304" t="s">
        <v>3022</v>
      </c>
      <c r="AC304" t="s">
        <v>4647</v>
      </c>
      <c r="AD304" t="s">
        <v>4646</v>
      </c>
      <c r="AE304" t="s">
        <v>7353</v>
      </c>
      <c r="AF304" t="s">
        <v>4642</v>
      </c>
      <c r="AG304" t="s">
        <v>4643</v>
      </c>
      <c r="AH304" t="s">
        <v>8198</v>
      </c>
      <c r="AI304" t="s">
        <v>4644</v>
      </c>
    </row>
    <row r="305" spans="1:90">
      <c r="A305" s="3" t="s">
        <v>8371</v>
      </c>
      <c r="B305" s="39">
        <v>33</v>
      </c>
      <c r="C305" s="1" t="s">
        <v>8838</v>
      </c>
      <c r="D305" s="1" t="s">
        <v>2427</v>
      </c>
      <c r="E305" s="1" t="s">
        <v>2418</v>
      </c>
      <c r="F305" s="1" t="s">
        <v>2417</v>
      </c>
      <c r="G305" s="1" t="s">
        <v>2410</v>
      </c>
      <c r="H305" s="1" t="s">
        <v>2415</v>
      </c>
      <c r="I305" s="1" t="s">
        <v>2416</v>
      </c>
      <c r="J305" s="1" t="s">
        <v>7071</v>
      </c>
      <c r="K305" s="1" t="s">
        <v>6881</v>
      </c>
      <c r="L305" s="1" t="s">
        <v>8464</v>
      </c>
      <c r="M305" s="1" t="s">
        <v>9380</v>
      </c>
      <c r="N305" s="1" t="s">
        <v>9381</v>
      </c>
      <c r="O305" s="1" t="s">
        <v>2408</v>
      </c>
      <c r="P305" s="1" t="s">
        <v>2407</v>
      </c>
      <c r="Q305" s="1" t="s">
        <v>6473</v>
      </c>
      <c r="R305" s="1" t="s">
        <v>17849</v>
      </c>
      <c r="S305" s="1" t="s">
        <v>2409</v>
      </c>
      <c r="T305" s="1" t="s">
        <v>6851</v>
      </c>
      <c r="U305" s="1" t="s">
        <v>8422</v>
      </c>
      <c r="V305" s="1" t="s">
        <v>20</v>
      </c>
      <c r="W305" s="1" t="s">
        <v>8423</v>
      </c>
      <c r="X305" s="1" t="s">
        <v>8200</v>
      </c>
      <c r="Y305" s="1" t="s">
        <v>2423</v>
      </c>
      <c r="Z305" s="1" t="s">
        <v>2413</v>
      </c>
      <c r="AA305" s="1" t="s">
        <v>2422</v>
      </c>
      <c r="AB305" s="1" t="s">
        <v>2421</v>
      </c>
      <c r="AC305" s="1" t="s">
        <v>2412</v>
      </c>
      <c r="AD305" s="1" t="s">
        <v>2419</v>
      </c>
      <c r="AE305" s="1" t="s">
        <v>18457</v>
      </c>
      <c r="AF305" s="1" t="s">
        <v>8007</v>
      </c>
      <c r="AG305" s="1" t="s">
        <v>2420</v>
      </c>
      <c r="AH305" s="1" t="s">
        <v>18791</v>
      </c>
      <c r="AI305" s="1" t="s">
        <v>17442</v>
      </c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</row>
    <row r="306" spans="1:90">
      <c r="A306" s="14" t="s">
        <v>7470</v>
      </c>
      <c r="B306" s="40">
        <v>33</v>
      </c>
      <c r="C306" t="s">
        <v>1084</v>
      </c>
      <c r="D306" t="s">
        <v>6932</v>
      </c>
      <c r="E306" t="s">
        <v>8822</v>
      </c>
      <c r="F306" t="s">
        <v>1096</v>
      </c>
      <c r="G306" t="s">
        <v>1120</v>
      </c>
      <c r="H306" t="s">
        <v>7926</v>
      </c>
      <c r="I306" t="s">
        <v>6950</v>
      </c>
      <c r="J306" t="s">
        <v>1110</v>
      </c>
      <c r="K306" t="s">
        <v>1111</v>
      </c>
      <c r="L306" t="s">
        <v>1105</v>
      </c>
      <c r="M306" t="s">
        <v>7927</v>
      </c>
      <c r="N306" t="s">
        <v>6608</v>
      </c>
      <c r="O306" t="s">
        <v>1091</v>
      </c>
      <c r="P306" t="s">
        <v>1119</v>
      </c>
      <c r="Q306" t="s">
        <v>18823</v>
      </c>
      <c r="R306" t="s">
        <v>1106</v>
      </c>
      <c r="S306" t="s">
        <v>1092</v>
      </c>
      <c r="T306" t="s">
        <v>1104</v>
      </c>
      <c r="U306" t="s">
        <v>1117</v>
      </c>
      <c r="V306" t="s">
        <v>1118</v>
      </c>
      <c r="W306" t="s">
        <v>1107</v>
      </c>
      <c r="X306" t="s">
        <v>1079</v>
      </c>
      <c r="Y306" t="s">
        <v>8090</v>
      </c>
      <c r="Z306" t="s">
        <v>1116</v>
      </c>
      <c r="AA306" t="s">
        <v>1125</v>
      </c>
      <c r="AB306" t="s">
        <v>1126</v>
      </c>
      <c r="AC306" t="s">
        <v>1127</v>
      </c>
      <c r="AD306" t="s">
        <v>7021</v>
      </c>
      <c r="AE306" t="s">
        <v>1081</v>
      </c>
      <c r="AF306" t="s">
        <v>1128</v>
      </c>
      <c r="AG306" t="s">
        <v>1085</v>
      </c>
      <c r="AH306" t="s">
        <v>19061</v>
      </c>
      <c r="AI306" t="s">
        <v>1086</v>
      </c>
    </row>
    <row r="307" spans="1:90">
      <c r="A307" s="14" t="s">
        <v>7488</v>
      </c>
      <c r="B307" s="40">
        <v>33</v>
      </c>
      <c r="C307" t="s">
        <v>5190</v>
      </c>
      <c r="D307" t="s">
        <v>1899</v>
      </c>
      <c r="E307" t="s">
        <v>1900</v>
      </c>
      <c r="F307" t="s">
        <v>7390</v>
      </c>
      <c r="G307" t="s">
        <v>5191</v>
      </c>
      <c r="H307" t="s">
        <v>5192</v>
      </c>
      <c r="I307" t="s">
        <v>1901</v>
      </c>
      <c r="J307" t="s">
        <v>1903</v>
      </c>
      <c r="K307" t="s">
        <v>1904</v>
      </c>
      <c r="L307" t="s">
        <v>1912</v>
      </c>
      <c r="M307" t="s">
        <v>1913</v>
      </c>
      <c r="N307" t="s">
        <v>1905</v>
      </c>
      <c r="O307" t="s">
        <v>1906</v>
      </c>
      <c r="P307" t="s">
        <v>8381</v>
      </c>
      <c r="Q307" t="s">
        <v>9588</v>
      </c>
      <c r="R307" t="s">
        <v>5193</v>
      </c>
      <c r="S307" t="s">
        <v>7361</v>
      </c>
      <c r="T307" t="s">
        <v>19216</v>
      </c>
      <c r="U307" t="s">
        <v>7416</v>
      </c>
      <c r="V307" t="s">
        <v>1911</v>
      </c>
      <c r="W307" t="s">
        <v>3253</v>
      </c>
      <c r="X307" t="s">
        <v>1919</v>
      </c>
      <c r="Y307" t="s">
        <v>2887</v>
      </c>
      <c r="Z307" t="s">
        <v>1920</v>
      </c>
      <c r="AA307" t="s">
        <v>1909</v>
      </c>
      <c r="AB307" t="s">
        <v>1916</v>
      </c>
      <c r="AC307" t="s">
        <v>1917</v>
      </c>
      <c r="AD307" t="s">
        <v>3251</v>
      </c>
      <c r="AE307" t="s">
        <v>1918</v>
      </c>
      <c r="AF307" t="s">
        <v>3252</v>
      </c>
      <c r="AG307" t="s">
        <v>16239</v>
      </c>
      <c r="AH307" t="s">
        <v>8156</v>
      </c>
      <c r="AI307" t="s">
        <v>1926</v>
      </c>
    </row>
    <row r="308" spans="1:90">
      <c r="A308" s="3" t="s">
        <v>16859</v>
      </c>
      <c r="B308" s="39">
        <v>33</v>
      </c>
      <c r="C308" s="1" t="s">
        <v>4827</v>
      </c>
      <c r="D308" s="1" t="s">
        <v>4826</v>
      </c>
      <c r="E308" s="1" t="s">
        <v>4822</v>
      </c>
      <c r="F308" s="1" t="s">
        <v>4824</v>
      </c>
      <c r="G308" s="1" t="s">
        <v>4675</v>
      </c>
      <c r="H308" s="1" t="s">
        <v>4674</v>
      </c>
      <c r="I308" s="1" t="s">
        <v>4677</v>
      </c>
      <c r="J308" s="1" t="s">
        <v>6765</v>
      </c>
      <c r="K308" s="1" t="s">
        <v>16860</v>
      </c>
      <c r="L308" s="1" t="s">
        <v>4676</v>
      </c>
      <c r="M308" s="1" t="s">
        <v>4679</v>
      </c>
      <c r="N308" s="1" t="s">
        <v>4820</v>
      </c>
      <c r="O308" s="1" t="s">
        <v>17590</v>
      </c>
      <c r="P308" s="1" t="s">
        <v>19353</v>
      </c>
      <c r="Q308" s="1" t="s">
        <v>4819</v>
      </c>
      <c r="R308" s="1" t="s">
        <v>4821</v>
      </c>
      <c r="S308" s="1" t="s">
        <v>4825</v>
      </c>
      <c r="T308" s="1" t="s">
        <v>4823</v>
      </c>
      <c r="U308" s="1" t="s">
        <v>4678</v>
      </c>
      <c r="V308" s="1" t="s">
        <v>4680</v>
      </c>
      <c r="W308" s="1" t="s">
        <v>5657</v>
      </c>
      <c r="X308" s="1" t="s">
        <v>5656</v>
      </c>
      <c r="Y308" s="1" t="s">
        <v>8442</v>
      </c>
      <c r="Z308" s="1" t="s">
        <v>5658</v>
      </c>
      <c r="AA308" s="1" t="s">
        <v>7635</v>
      </c>
      <c r="AB308" s="1" t="s">
        <v>5468</v>
      </c>
      <c r="AC308" s="1" t="s">
        <v>5471</v>
      </c>
      <c r="AD308" s="1" t="s">
        <v>5472</v>
      </c>
      <c r="AE308" s="1" t="s">
        <v>5469</v>
      </c>
      <c r="AF308" s="1" t="s">
        <v>5470</v>
      </c>
      <c r="AG308" s="1" t="s">
        <v>6679</v>
      </c>
      <c r="AH308" s="1" t="s">
        <v>9079</v>
      </c>
      <c r="AI308" s="1" t="s">
        <v>9496</v>
      </c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</row>
    <row r="309" spans="1:90">
      <c r="A309" s="14" t="s">
        <v>2135</v>
      </c>
      <c r="B309" s="40">
        <v>32</v>
      </c>
      <c r="C309" t="s">
        <v>2132</v>
      </c>
      <c r="D309" t="s">
        <v>8877</v>
      </c>
      <c r="E309" t="s">
        <v>2133</v>
      </c>
      <c r="F309" t="s">
        <v>2134</v>
      </c>
      <c r="G309" t="s">
        <v>19058</v>
      </c>
      <c r="H309" t="s">
        <v>17415</v>
      </c>
      <c r="I309" t="s">
        <v>2138</v>
      </c>
      <c r="J309" t="s">
        <v>2139</v>
      </c>
      <c r="K309" t="s">
        <v>8087</v>
      </c>
      <c r="L309" t="s">
        <v>2150</v>
      </c>
      <c r="M309" t="s">
        <v>2142</v>
      </c>
      <c r="N309" t="s">
        <v>2143</v>
      </c>
      <c r="O309" t="s">
        <v>2144</v>
      </c>
      <c r="P309" t="s">
        <v>17557</v>
      </c>
      <c r="Q309" t="s">
        <v>2145</v>
      </c>
      <c r="R309" t="s">
        <v>2146</v>
      </c>
      <c r="S309" t="s">
        <v>7060</v>
      </c>
      <c r="T309" t="s">
        <v>2147</v>
      </c>
      <c r="U309" t="s">
        <v>2155</v>
      </c>
      <c r="V309" t="s">
        <v>6434</v>
      </c>
      <c r="W309" t="s">
        <v>2151</v>
      </c>
      <c r="X309" t="s">
        <v>2152</v>
      </c>
      <c r="Y309" t="s">
        <v>2153</v>
      </c>
      <c r="Z309" t="s">
        <v>17558</v>
      </c>
      <c r="AA309" t="s">
        <v>2159</v>
      </c>
      <c r="AB309" t="s">
        <v>6435</v>
      </c>
      <c r="AC309" t="s">
        <v>2156</v>
      </c>
      <c r="AD309" t="s">
        <v>2157</v>
      </c>
      <c r="AE309" t="s">
        <v>16101</v>
      </c>
      <c r="AF309" t="s">
        <v>2158</v>
      </c>
      <c r="AG309" t="s">
        <v>2160</v>
      </c>
      <c r="AH309" t="s">
        <v>19206</v>
      </c>
    </row>
    <row r="310" spans="1:90">
      <c r="A310" s="3" t="s">
        <v>1625</v>
      </c>
      <c r="B310" s="39">
        <v>32</v>
      </c>
      <c r="C310" s="1" t="s">
        <v>1628</v>
      </c>
      <c r="D310" s="1" t="s">
        <v>6470</v>
      </c>
      <c r="E310" s="1" t="s">
        <v>1629</v>
      </c>
      <c r="F310" s="1" t="s">
        <v>1630</v>
      </c>
      <c r="G310" s="1" t="s">
        <v>1631</v>
      </c>
      <c r="H310" s="1" t="s">
        <v>17797</v>
      </c>
      <c r="I310" s="1" t="s">
        <v>9105</v>
      </c>
      <c r="J310" s="1" t="s">
        <v>6471</v>
      </c>
      <c r="K310" s="1" t="s">
        <v>1634</v>
      </c>
      <c r="L310" s="1" t="s">
        <v>1635</v>
      </c>
      <c r="M310" s="1" t="s">
        <v>1636</v>
      </c>
      <c r="N310" s="1" t="s">
        <v>16335</v>
      </c>
      <c r="O310" s="1" t="s">
        <v>1637</v>
      </c>
      <c r="P310" s="1" t="s">
        <v>8943</v>
      </c>
      <c r="Q310" s="1" t="s">
        <v>1638</v>
      </c>
      <c r="R310" s="1" t="s">
        <v>1639</v>
      </c>
      <c r="S310" s="1" t="s">
        <v>1643</v>
      </c>
      <c r="T310" s="1" t="s">
        <v>1644</v>
      </c>
      <c r="U310" s="1" t="s">
        <v>1645</v>
      </c>
      <c r="V310" s="1" t="s">
        <v>1646</v>
      </c>
      <c r="W310" s="1" t="s">
        <v>7112</v>
      </c>
      <c r="X310" s="1" t="s">
        <v>9053</v>
      </c>
      <c r="Y310" s="1" t="s">
        <v>1648</v>
      </c>
      <c r="Z310" s="1" t="s">
        <v>1649</v>
      </c>
      <c r="AA310" s="1" t="s">
        <v>1642</v>
      </c>
      <c r="AB310" s="1" t="s">
        <v>9416</v>
      </c>
      <c r="AC310" s="1" t="s">
        <v>1650</v>
      </c>
      <c r="AD310" s="1" t="s">
        <v>1647</v>
      </c>
      <c r="AE310" s="1" t="s">
        <v>1651</v>
      </c>
      <c r="AF310" s="1" t="s">
        <v>7251</v>
      </c>
      <c r="AG310" s="1" t="s">
        <v>7054</v>
      </c>
      <c r="AH310" s="1" t="s">
        <v>15814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</row>
    <row r="311" spans="1:90">
      <c r="A311" s="14" t="s">
        <v>7466</v>
      </c>
      <c r="B311" s="40">
        <v>32</v>
      </c>
      <c r="C311" t="s">
        <v>18250</v>
      </c>
      <c r="D311" t="s">
        <v>18694</v>
      </c>
      <c r="E311" t="s">
        <v>2794</v>
      </c>
      <c r="F311" t="s">
        <v>2799</v>
      </c>
      <c r="G311" t="s">
        <v>2795</v>
      </c>
      <c r="H311" t="s">
        <v>2796</v>
      </c>
      <c r="I311" t="s">
        <v>18251</v>
      </c>
      <c r="J311" t="s">
        <v>15823</v>
      </c>
      <c r="K311" t="s">
        <v>2813</v>
      </c>
      <c r="L311" t="s">
        <v>19063</v>
      </c>
      <c r="M311" t="s">
        <v>2800</v>
      </c>
      <c r="N311" t="s">
        <v>16103</v>
      </c>
      <c r="O311" t="s">
        <v>16240</v>
      </c>
      <c r="P311" t="s">
        <v>2808</v>
      </c>
      <c r="Q311" t="s">
        <v>2809</v>
      </c>
      <c r="R311" t="s">
        <v>2801</v>
      </c>
      <c r="S311" t="s">
        <v>2802</v>
      </c>
      <c r="T311" t="s">
        <v>2803</v>
      </c>
      <c r="U311" t="s">
        <v>19064</v>
      </c>
      <c r="V311" t="s">
        <v>2804</v>
      </c>
      <c r="W311" t="s">
        <v>2805</v>
      </c>
      <c r="X311" t="s">
        <v>2798</v>
      </c>
      <c r="Y311" t="s">
        <v>2810</v>
      </c>
      <c r="Z311" t="s">
        <v>17577</v>
      </c>
      <c r="AA311" t="s">
        <v>2811</v>
      </c>
      <c r="AB311" t="s">
        <v>2812</v>
      </c>
      <c r="AC311" t="s">
        <v>2806</v>
      </c>
      <c r="AD311" t="s">
        <v>2807</v>
      </c>
      <c r="AE311" t="s">
        <v>18252</v>
      </c>
      <c r="AF311" t="s">
        <v>2814</v>
      </c>
      <c r="AG311" t="s">
        <v>2797</v>
      </c>
      <c r="AH311" t="s">
        <v>19217</v>
      </c>
    </row>
    <row r="312" spans="1:90">
      <c r="A312" s="14" t="s">
        <v>8545</v>
      </c>
      <c r="B312" s="40">
        <v>32</v>
      </c>
      <c r="C312" t="s">
        <v>3415</v>
      </c>
      <c r="D312" t="s">
        <v>5314</v>
      </c>
      <c r="E312" t="s">
        <v>3416</v>
      </c>
      <c r="F312" t="s">
        <v>3417</v>
      </c>
      <c r="G312" t="s">
        <v>3418</v>
      </c>
      <c r="H312" t="s">
        <v>5315</v>
      </c>
      <c r="I312" t="s">
        <v>9013</v>
      </c>
      <c r="J312" t="s">
        <v>3419</v>
      </c>
      <c r="K312" t="s">
        <v>3420</v>
      </c>
      <c r="L312" t="s">
        <v>3429</v>
      </c>
      <c r="M312" t="s">
        <v>3421</v>
      </c>
      <c r="N312" t="s">
        <v>7242</v>
      </c>
      <c r="O312" t="s">
        <v>3423</v>
      </c>
      <c r="P312" t="s">
        <v>3424</v>
      </c>
      <c r="Q312" t="s">
        <v>3425</v>
      </c>
      <c r="R312" t="s">
        <v>3426</v>
      </c>
      <c r="S312" t="s">
        <v>18693</v>
      </c>
      <c r="T312" t="s">
        <v>7825</v>
      </c>
      <c r="U312" t="s">
        <v>8258</v>
      </c>
      <c r="V312" t="s">
        <v>7408</v>
      </c>
      <c r="W312" t="s">
        <v>3434</v>
      </c>
      <c r="X312" t="s">
        <v>8106</v>
      </c>
      <c r="Y312" t="s">
        <v>8873</v>
      </c>
      <c r="Z312" t="s">
        <v>3428</v>
      </c>
      <c r="AA312" t="s">
        <v>7117</v>
      </c>
      <c r="AB312" t="s">
        <v>3435</v>
      </c>
      <c r="AC312" t="s">
        <v>3427</v>
      </c>
      <c r="AD312" t="s">
        <v>2537</v>
      </c>
      <c r="AE312" t="s">
        <v>2873</v>
      </c>
      <c r="AF312" t="s">
        <v>3433</v>
      </c>
      <c r="AG312" t="s">
        <v>2869</v>
      </c>
      <c r="AH312" t="s">
        <v>7204</v>
      </c>
    </row>
    <row r="313" spans="1:90">
      <c r="A313" s="14" t="s">
        <v>7457</v>
      </c>
      <c r="B313" s="40">
        <v>32</v>
      </c>
      <c r="C313" t="s">
        <v>2251</v>
      </c>
      <c r="D313" t="s">
        <v>2252</v>
      </c>
      <c r="E313" t="s">
        <v>6727</v>
      </c>
      <c r="F313" t="s">
        <v>2253</v>
      </c>
      <c r="G313" t="s">
        <v>2254</v>
      </c>
      <c r="H313" t="s">
        <v>2255</v>
      </c>
      <c r="I313" t="s">
        <v>2256</v>
      </c>
      <c r="J313" t="s">
        <v>2259</v>
      </c>
      <c r="K313" t="s">
        <v>2257</v>
      </c>
      <c r="L313" t="s">
        <v>2258</v>
      </c>
      <c r="M313" t="s">
        <v>2260</v>
      </c>
      <c r="N313" t="s">
        <v>7898</v>
      </c>
      <c r="O313" t="s">
        <v>2261</v>
      </c>
      <c r="P313" t="s">
        <v>2262</v>
      </c>
      <c r="Q313" t="s">
        <v>2263</v>
      </c>
      <c r="R313" t="s">
        <v>2264</v>
      </c>
      <c r="S313" t="s">
        <v>2265</v>
      </c>
      <c r="T313" t="s">
        <v>2266</v>
      </c>
      <c r="U313" t="s">
        <v>16501</v>
      </c>
      <c r="V313" t="s">
        <v>2268</v>
      </c>
      <c r="W313" t="s">
        <v>2269</v>
      </c>
      <c r="X313" t="s">
        <v>2270</v>
      </c>
      <c r="Y313" t="s">
        <v>2271</v>
      </c>
      <c r="Z313" t="s">
        <v>2272</v>
      </c>
      <c r="AA313" t="s">
        <v>2267</v>
      </c>
      <c r="AB313" t="s">
        <v>2275</v>
      </c>
      <c r="AC313" t="s">
        <v>2276</v>
      </c>
      <c r="AD313" t="s">
        <v>2273</v>
      </c>
      <c r="AE313" t="s">
        <v>2274</v>
      </c>
      <c r="AF313" t="s">
        <v>2277</v>
      </c>
      <c r="AG313" t="s">
        <v>2278</v>
      </c>
      <c r="AH313" t="s">
        <v>2279</v>
      </c>
    </row>
    <row r="314" spans="1:90">
      <c r="A314" s="14" t="s">
        <v>849</v>
      </c>
      <c r="B314" s="40">
        <v>31</v>
      </c>
      <c r="C314" t="s">
        <v>850</v>
      </c>
      <c r="D314" t="s">
        <v>851</v>
      </c>
      <c r="E314" t="s">
        <v>18067</v>
      </c>
      <c r="F314" t="s">
        <v>863</v>
      </c>
      <c r="G314" t="s">
        <v>864</v>
      </c>
      <c r="H314" t="s">
        <v>865</v>
      </c>
      <c r="I314" t="s">
        <v>866</v>
      </c>
      <c r="J314" t="s">
        <v>18230</v>
      </c>
      <c r="K314" t="s">
        <v>880</v>
      </c>
      <c r="L314" t="s">
        <v>881</v>
      </c>
      <c r="M314" t="s">
        <v>882</v>
      </c>
      <c r="N314" t="s">
        <v>6564</v>
      </c>
      <c r="O314" t="s">
        <v>892</v>
      </c>
      <c r="P314" t="s">
        <v>7386</v>
      </c>
      <c r="Q314" t="s">
        <v>894</v>
      </c>
      <c r="R314" t="s">
        <v>18068</v>
      </c>
      <c r="S314" t="s">
        <v>7094</v>
      </c>
      <c r="T314" t="s">
        <v>9148</v>
      </c>
      <c r="U314" t="s">
        <v>6811</v>
      </c>
      <c r="V314" t="s">
        <v>17416</v>
      </c>
      <c r="W314" t="s">
        <v>9467</v>
      </c>
      <c r="X314" t="s">
        <v>18805</v>
      </c>
      <c r="Y314" t="s">
        <v>18677</v>
      </c>
      <c r="Z314" t="s">
        <v>16564</v>
      </c>
      <c r="AA314" t="s">
        <v>16851</v>
      </c>
      <c r="AB314" t="s">
        <v>895</v>
      </c>
      <c r="AC314" t="s">
        <v>8306</v>
      </c>
      <c r="AD314" t="s">
        <v>7331</v>
      </c>
      <c r="AE314" t="s">
        <v>18069</v>
      </c>
      <c r="AF314" t="s">
        <v>17802</v>
      </c>
      <c r="AG314" t="s">
        <v>17803</v>
      </c>
    </row>
    <row r="315" spans="1:90">
      <c r="A315" s="14" t="s">
        <v>7023</v>
      </c>
      <c r="B315" s="40">
        <v>31</v>
      </c>
      <c r="C315" t="s">
        <v>5130</v>
      </c>
      <c r="D315" t="s">
        <v>5138</v>
      </c>
      <c r="E315" t="s">
        <v>5397</v>
      </c>
      <c r="F315" t="s">
        <v>3626</v>
      </c>
      <c r="G315" t="s">
        <v>9577</v>
      </c>
      <c r="H315" t="s">
        <v>8480</v>
      </c>
      <c r="I315" t="s">
        <v>5131</v>
      </c>
      <c r="J315" t="s">
        <v>5139</v>
      </c>
      <c r="K315" t="s">
        <v>5140</v>
      </c>
      <c r="L315" t="s">
        <v>5398</v>
      </c>
      <c r="M315" t="s">
        <v>3622</v>
      </c>
      <c r="N315" t="s">
        <v>8292</v>
      </c>
      <c r="O315" t="s">
        <v>8391</v>
      </c>
      <c r="P315" t="s">
        <v>5132</v>
      </c>
      <c r="Q315" t="s">
        <v>5141</v>
      </c>
      <c r="R315" t="s">
        <v>5142</v>
      </c>
      <c r="S315" t="s">
        <v>5144</v>
      </c>
      <c r="T315" t="s">
        <v>5686</v>
      </c>
      <c r="U315" t="s">
        <v>5399</v>
      </c>
      <c r="V315" t="s">
        <v>5401</v>
      </c>
      <c r="W315" t="s">
        <v>3627</v>
      </c>
      <c r="X315" t="s">
        <v>5134</v>
      </c>
      <c r="Y315" t="s">
        <v>5145</v>
      </c>
      <c r="Z315" t="s">
        <v>5685</v>
      </c>
      <c r="AA315" t="s">
        <v>18253</v>
      </c>
      <c r="AB315" t="s">
        <v>8870</v>
      </c>
      <c r="AC315" t="s">
        <v>5402</v>
      </c>
      <c r="AD315" t="s">
        <v>5136</v>
      </c>
      <c r="AE315" t="s">
        <v>5137</v>
      </c>
      <c r="AF315" t="s">
        <v>18078</v>
      </c>
      <c r="AG315" t="s">
        <v>18695</v>
      </c>
    </row>
    <row r="316" spans="1:90">
      <c r="A316" s="3" t="s">
        <v>6625</v>
      </c>
      <c r="B316" s="39">
        <v>31</v>
      </c>
      <c r="C316" s="1" t="s">
        <v>4711</v>
      </c>
      <c r="D316" s="1" t="s">
        <v>4714</v>
      </c>
      <c r="E316" s="1" t="s">
        <v>2296</v>
      </c>
      <c r="F316" s="1" t="s">
        <v>2298</v>
      </c>
      <c r="G316" s="1" t="s">
        <v>2302</v>
      </c>
      <c r="H316" s="1" t="s">
        <v>4713</v>
      </c>
      <c r="I316" s="1" t="s">
        <v>4720</v>
      </c>
      <c r="J316" s="1" t="s">
        <v>4719</v>
      </c>
      <c r="K316" s="1" t="s">
        <v>4718</v>
      </c>
      <c r="L316" s="1" t="s">
        <v>4716</v>
      </c>
      <c r="M316" s="1" t="s">
        <v>2297</v>
      </c>
      <c r="N316" s="1" t="s">
        <v>2287</v>
      </c>
      <c r="O316" s="1" t="s">
        <v>2288</v>
      </c>
      <c r="P316" s="1" t="s">
        <v>2282</v>
      </c>
      <c r="Q316" s="1" t="s">
        <v>4717</v>
      </c>
      <c r="R316" s="1" t="s">
        <v>4721</v>
      </c>
      <c r="S316" s="1" t="s">
        <v>4715</v>
      </c>
      <c r="T316" s="1" t="s">
        <v>4712</v>
      </c>
      <c r="U316" s="1" t="s">
        <v>2289</v>
      </c>
      <c r="V316" s="1" t="s">
        <v>2281</v>
      </c>
      <c r="W316" s="1" t="s">
        <v>2286</v>
      </c>
      <c r="X316" s="1" t="s">
        <v>5409</v>
      </c>
      <c r="Y316" s="1" t="s">
        <v>9241</v>
      </c>
      <c r="Z316" s="1" t="s">
        <v>5408</v>
      </c>
      <c r="AA316" s="1" t="s">
        <v>17548</v>
      </c>
      <c r="AB316" s="1" t="s">
        <v>5411</v>
      </c>
      <c r="AC316" s="1" t="s">
        <v>16231</v>
      </c>
      <c r="AD316" s="1" t="s">
        <v>5410</v>
      </c>
      <c r="AE316" s="1" t="s">
        <v>6671</v>
      </c>
      <c r="AF316" s="1" t="s">
        <v>16846</v>
      </c>
      <c r="AG316" s="1" t="s">
        <v>6567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</row>
    <row r="317" spans="1:90">
      <c r="A317" s="14" t="s">
        <v>18077</v>
      </c>
      <c r="B317" s="40">
        <v>31</v>
      </c>
      <c r="C317" t="s">
        <v>2912</v>
      </c>
      <c r="D317" t="s">
        <v>2913</v>
      </c>
      <c r="E317" t="s">
        <v>2914</v>
      </c>
      <c r="F317" t="s">
        <v>2915</v>
      </c>
      <c r="G317" t="s">
        <v>6738</v>
      </c>
      <c r="H317" t="s">
        <v>2918</v>
      </c>
      <c r="I317" t="s">
        <v>2919</v>
      </c>
      <c r="J317" t="s">
        <v>2920</v>
      </c>
      <c r="K317" t="s">
        <v>18698</v>
      </c>
      <c r="L317" t="s">
        <v>2921</v>
      </c>
      <c r="M317" t="s">
        <v>2922</v>
      </c>
      <c r="N317" t="s">
        <v>6628</v>
      </c>
      <c r="O317" t="s">
        <v>2917</v>
      </c>
      <c r="P317" t="s">
        <v>2925</v>
      </c>
      <c r="Q317" t="s">
        <v>2926</v>
      </c>
      <c r="R317" t="s">
        <v>2927</v>
      </c>
      <c r="S317" t="s">
        <v>16733</v>
      </c>
      <c r="T317" t="s">
        <v>2928</v>
      </c>
      <c r="U317" t="s">
        <v>19218</v>
      </c>
      <c r="V317" t="s">
        <v>2929</v>
      </c>
      <c r="W317" t="s">
        <v>2930</v>
      </c>
      <c r="X317" t="s">
        <v>2931</v>
      </c>
      <c r="Y317" t="s">
        <v>2916</v>
      </c>
      <c r="Z317" t="s">
        <v>2924</v>
      </c>
      <c r="AA317" t="s">
        <v>2935</v>
      </c>
      <c r="AB317" t="s">
        <v>18825</v>
      </c>
      <c r="AC317" t="s">
        <v>2923</v>
      </c>
      <c r="AD317" t="s">
        <v>2932</v>
      </c>
      <c r="AE317" t="s">
        <v>2933</v>
      </c>
      <c r="AF317" t="s">
        <v>2934</v>
      </c>
      <c r="AG317" t="s">
        <v>2936</v>
      </c>
    </row>
    <row r="318" spans="1:90">
      <c r="A318" s="14" t="s">
        <v>7460</v>
      </c>
      <c r="B318" s="40">
        <v>31</v>
      </c>
      <c r="C318" t="s">
        <v>6838</v>
      </c>
      <c r="D318" t="s">
        <v>1293</v>
      </c>
      <c r="E318" t="s">
        <v>8229</v>
      </c>
      <c r="F318" t="s">
        <v>2641</v>
      </c>
      <c r="G318" t="s">
        <v>2644</v>
      </c>
      <c r="H318" t="s">
        <v>2642</v>
      </c>
      <c r="I318" t="s">
        <v>2643</v>
      </c>
      <c r="J318" t="s">
        <v>1298</v>
      </c>
      <c r="K318" t="s">
        <v>1299</v>
      </c>
      <c r="L318" t="s">
        <v>1300</v>
      </c>
      <c r="M318" t="s">
        <v>1301</v>
      </c>
      <c r="N318" t="s">
        <v>2654</v>
      </c>
      <c r="O318" t="s">
        <v>2652</v>
      </c>
      <c r="P318" t="s">
        <v>2653</v>
      </c>
      <c r="Q318" t="s">
        <v>16198</v>
      </c>
      <c r="R318" t="s">
        <v>2651</v>
      </c>
      <c r="S318" t="s">
        <v>1304</v>
      </c>
      <c r="T318" t="s">
        <v>1305</v>
      </c>
      <c r="U318" t="s">
        <v>6815</v>
      </c>
      <c r="V318" t="s">
        <v>1306</v>
      </c>
      <c r="W318" t="s">
        <v>1307</v>
      </c>
      <c r="X318" t="s">
        <v>6497</v>
      </c>
      <c r="Y318" t="s">
        <v>6816</v>
      </c>
      <c r="Z318" t="s">
        <v>1313</v>
      </c>
      <c r="AA318" t="s">
        <v>6817</v>
      </c>
      <c r="AB318" t="s">
        <v>6818</v>
      </c>
      <c r="AC318" t="s">
        <v>6819</v>
      </c>
      <c r="AD318" t="s">
        <v>6820</v>
      </c>
      <c r="AE318" t="s">
        <v>6821</v>
      </c>
      <c r="AF318" t="s">
        <v>17576</v>
      </c>
      <c r="AG318" t="s">
        <v>6822</v>
      </c>
    </row>
    <row r="319" spans="1:90">
      <c r="A319" s="3" t="s">
        <v>7499</v>
      </c>
      <c r="B319" s="39">
        <v>31</v>
      </c>
      <c r="C319" s="1" t="s">
        <v>17404</v>
      </c>
      <c r="D319" s="1" t="s">
        <v>3293</v>
      </c>
      <c r="E319" s="1" t="s">
        <v>3289</v>
      </c>
      <c r="F319" s="1" t="s">
        <v>7839</v>
      </c>
      <c r="G319" s="1" t="s">
        <v>3292</v>
      </c>
      <c r="H319" s="1" t="s">
        <v>17431</v>
      </c>
      <c r="I319" s="1" t="s">
        <v>9021</v>
      </c>
      <c r="J319" s="1" t="s">
        <v>17842</v>
      </c>
      <c r="K319" s="1" t="s">
        <v>3287</v>
      </c>
      <c r="L319" s="1" t="s">
        <v>3297</v>
      </c>
      <c r="M319" s="1" t="s">
        <v>8233</v>
      </c>
      <c r="N319" s="1" t="s">
        <v>17843</v>
      </c>
      <c r="O319" s="1" t="s">
        <v>6787</v>
      </c>
      <c r="P319" s="1" t="s">
        <v>3288</v>
      </c>
      <c r="Q319" s="1" t="s">
        <v>8881</v>
      </c>
      <c r="R319" s="1" t="s">
        <v>3291</v>
      </c>
      <c r="S319" s="1" t="s">
        <v>3296</v>
      </c>
      <c r="T319" s="1" t="s">
        <v>3301</v>
      </c>
      <c r="U319" s="1" t="s">
        <v>3300</v>
      </c>
      <c r="V319" s="1" t="s">
        <v>6634</v>
      </c>
      <c r="W319" s="1" t="s">
        <v>19354</v>
      </c>
      <c r="X319" s="1" t="s">
        <v>8296</v>
      </c>
      <c r="Y319" s="1" t="s">
        <v>8407</v>
      </c>
      <c r="Z319" s="1" t="s">
        <v>3290</v>
      </c>
      <c r="AA319" s="1" t="s">
        <v>3295</v>
      </c>
      <c r="AB319" s="1" t="s">
        <v>3294</v>
      </c>
      <c r="AC319" s="1" t="s">
        <v>3298</v>
      </c>
      <c r="AD319" s="1" t="s">
        <v>3299</v>
      </c>
      <c r="AE319" s="1" t="s">
        <v>19355</v>
      </c>
      <c r="AF319" s="1" t="s">
        <v>19356</v>
      </c>
      <c r="AG319" s="1" t="s">
        <v>19357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</row>
    <row r="320" spans="1:90">
      <c r="A320" s="14" t="s">
        <v>2132</v>
      </c>
      <c r="B320" s="40">
        <v>30</v>
      </c>
      <c r="C320" t="s">
        <v>2133</v>
      </c>
      <c r="D320" t="s">
        <v>2134</v>
      </c>
      <c r="E320" t="s">
        <v>19058</v>
      </c>
      <c r="F320" t="s">
        <v>17415</v>
      </c>
      <c r="G320" t="s">
        <v>2138</v>
      </c>
      <c r="H320" t="s">
        <v>2139</v>
      </c>
      <c r="I320" t="s">
        <v>8087</v>
      </c>
      <c r="J320" t="s">
        <v>2150</v>
      </c>
      <c r="K320" t="s">
        <v>2142</v>
      </c>
      <c r="L320" t="s">
        <v>2143</v>
      </c>
      <c r="M320" t="s">
        <v>2144</v>
      </c>
      <c r="N320" t="s">
        <v>17557</v>
      </c>
      <c r="O320" t="s">
        <v>2145</v>
      </c>
      <c r="P320" t="s">
        <v>2146</v>
      </c>
      <c r="Q320" t="s">
        <v>7060</v>
      </c>
      <c r="R320" t="s">
        <v>2147</v>
      </c>
      <c r="S320" t="s">
        <v>2155</v>
      </c>
      <c r="T320" t="s">
        <v>6434</v>
      </c>
      <c r="U320" t="s">
        <v>2151</v>
      </c>
      <c r="V320" t="s">
        <v>2152</v>
      </c>
      <c r="W320" t="s">
        <v>2153</v>
      </c>
      <c r="X320" t="s">
        <v>17558</v>
      </c>
      <c r="Y320" t="s">
        <v>2159</v>
      </c>
      <c r="Z320" t="s">
        <v>6435</v>
      </c>
      <c r="AA320" t="s">
        <v>2156</v>
      </c>
      <c r="AB320" t="s">
        <v>2157</v>
      </c>
      <c r="AC320" t="s">
        <v>16101</v>
      </c>
      <c r="AD320" t="s">
        <v>2158</v>
      </c>
      <c r="AE320" t="s">
        <v>2160</v>
      </c>
      <c r="AF320" t="s">
        <v>19206</v>
      </c>
    </row>
    <row r="321" spans="1:90">
      <c r="A321" s="3" t="s">
        <v>922</v>
      </c>
      <c r="B321" s="39">
        <v>29</v>
      </c>
      <c r="C321" s="1" t="s">
        <v>932</v>
      </c>
      <c r="D321" s="1" t="s">
        <v>936</v>
      </c>
      <c r="E321" s="1" t="s">
        <v>937</v>
      </c>
      <c r="F321" s="1" t="s">
        <v>938</v>
      </c>
      <c r="G321" s="1" t="s">
        <v>941</v>
      </c>
      <c r="H321" s="1" t="s">
        <v>944</v>
      </c>
      <c r="I321" s="1" t="s">
        <v>945</v>
      </c>
      <c r="J321" s="1" t="s">
        <v>946</v>
      </c>
      <c r="K321" s="1" t="s">
        <v>947</v>
      </c>
      <c r="L321" s="1" t="s">
        <v>948</v>
      </c>
      <c r="M321" s="1" t="s">
        <v>949</v>
      </c>
      <c r="N321" s="1" t="s">
        <v>950</v>
      </c>
      <c r="O321" s="1" t="s">
        <v>6517</v>
      </c>
      <c r="P321" s="1" t="s">
        <v>951</v>
      </c>
      <c r="Q321" s="1" t="s">
        <v>952</v>
      </c>
      <c r="R321" s="1" t="s">
        <v>953</v>
      </c>
      <c r="S321" s="1" t="s">
        <v>954</v>
      </c>
      <c r="T321" s="1" t="s">
        <v>955</v>
      </c>
      <c r="U321" s="1" t="s">
        <v>9502</v>
      </c>
      <c r="V321" s="1" t="s">
        <v>956</v>
      </c>
      <c r="W321" s="1" t="s">
        <v>17233</v>
      </c>
      <c r="X321" s="1" t="s">
        <v>957</v>
      </c>
      <c r="Y321" s="1" t="s">
        <v>958</v>
      </c>
      <c r="Z321" s="1" t="s">
        <v>18915</v>
      </c>
      <c r="AA321" s="1" t="s">
        <v>7999</v>
      </c>
      <c r="AB321" s="1" t="s">
        <v>8133</v>
      </c>
      <c r="AC321" s="1" t="s">
        <v>7200</v>
      </c>
      <c r="AD321" s="1" t="s">
        <v>6927</v>
      </c>
      <c r="AE321" s="1" t="s">
        <v>6928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</row>
    <row r="322" spans="1:90">
      <c r="A322" s="14" t="s">
        <v>18256</v>
      </c>
      <c r="B322" s="40">
        <v>29</v>
      </c>
      <c r="C322" t="s">
        <v>18257</v>
      </c>
      <c r="D322" t="s">
        <v>18258</v>
      </c>
      <c r="E322" t="s">
        <v>18259</v>
      </c>
      <c r="F322" t="s">
        <v>18260</v>
      </c>
      <c r="G322" t="s">
        <v>18261</v>
      </c>
      <c r="H322" t="s">
        <v>18262</v>
      </c>
      <c r="I322" t="s">
        <v>18263</v>
      </c>
      <c r="J322" t="s">
        <v>18264</v>
      </c>
      <c r="K322" t="s">
        <v>18265</v>
      </c>
      <c r="L322" t="s">
        <v>19066</v>
      </c>
      <c r="M322" t="s">
        <v>18266</v>
      </c>
      <c r="N322" t="s">
        <v>18267</v>
      </c>
      <c r="O322" t="s">
        <v>18268</v>
      </c>
      <c r="P322" t="s">
        <v>18269</v>
      </c>
      <c r="Q322" t="s">
        <v>18697</v>
      </c>
      <c r="R322" t="s">
        <v>18270</v>
      </c>
      <c r="S322" t="s">
        <v>18271</v>
      </c>
      <c r="T322" t="s">
        <v>18272</v>
      </c>
      <c r="U322" t="s">
        <v>18273</v>
      </c>
      <c r="V322" t="s">
        <v>18274</v>
      </c>
      <c r="W322" t="s">
        <v>18275</v>
      </c>
      <c r="X322" t="s">
        <v>18276</v>
      </c>
      <c r="Y322" t="s">
        <v>18277</v>
      </c>
      <c r="Z322" t="s">
        <v>18278</v>
      </c>
      <c r="AA322" t="s">
        <v>18279</v>
      </c>
      <c r="AB322" t="s">
        <v>18280</v>
      </c>
      <c r="AC322" t="s">
        <v>7034</v>
      </c>
      <c r="AD322" t="s">
        <v>18281</v>
      </c>
      <c r="AE322" t="s">
        <v>9108</v>
      </c>
    </row>
    <row r="323" spans="1:90">
      <c r="A323" s="14" t="s">
        <v>7530</v>
      </c>
      <c r="B323" s="40">
        <v>29</v>
      </c>
      <c r="C323" t="s">
        <v>4111</v>
      </c>
      <c r="D323" t="s">
        <v>1989</v>
      </c>
      <c r="E323" t="s">
        <v>4114</v>
      </c>
      <c r="F323" t="s">
        <v>4115</v>
      </c>
      <c r="G323" t="s">
        <v>4116</v>
      </c>
      <c r="H323" t="s">
        <v>4117</v>
      </c>
      <c r="I323" t="s">
        <v>1990</v>
      </c>
      <c r="J323" t="s">
        <v>1995</v>
      </c>
      <c r="K323" t="s">
        <v>4588</v>
      </c>
      <c r="L323" t="s">
        <v>4466</v>
      </c>
      <c r="M323" t="s">
        <v>8083</v>
      </c>
      <c r="N323" t="s">
        <v>1998</v>
      </c>
      <c r="O323" t="s">
        <v>1999</v>
      </c>
      <c r="P323" t="s">
        <v>1997</v>
      </c>
      <c r="Q323" t="s">
        <v>4589</v>
      </c>
      <c r="R323" t="s">
        <v>4470</v>
      </c>
      <c r="S323" t="s">
        <v>9470</v>
      </c>
      <c r="T323" t="s">
        <v>2009</v>
      </c>
      <c r="U323" t="s">
        <v>4584</v>
      </c>
      <c r="V323" t="s">
        <v>4590</v>
      </c>
      <c r="W323" t="s">
        <v>4591</v>
      </c>
      <c r="X323" t="s">
        <v>4586</v>
      </c>
      <c r="Y323" t="s">
        <v>4587</v>
      </c>
      <c r="Z323" t="s">
        <v>4592</v>
      </c>
      <c r="AA323" t="s">
        <v>16193</v>
      </c>
      <c r="AB323" t="s">
        <v>4593</v>
      </c>
      <c r="AC323" t="s">
        <v>16850</v>
      </c>
      <c r="AD323" t="s">
        <v>9471</v>
      </c>
      <c r="AE323" t="s">
        <v>9086</v>
      </c>
    </row>
    <row r="324" spans="1:90">
      <c r="A324" s="14" t="s">
        <v>18254</v>
      </c>
      <c r="B324" s="40">
        <v>29</v>
      </c>
      <c r="C324" t="s">
        <v>2729</v>
      </c>
      <c r="D324" t="s">
        <v>2730</v>
      </c>
      <c r="E324" t="s">
        <v>2731</v>
      </c>
      <c r="F324" t="s">
        <v>2732</v>
      </c>
      <c r="G324" t="s">
        <v>2733</v>
      </c>
      <c r="H324" t="s">
        <v>2734</v>
      </c>
      <c r="I324" t="s">
        <v>2735</v>
      </c>
      <c r="J324" t="s">
        <v>8314</v>
      </c>
      <c r="K324" t="s">
        <v>8315</v>
      </c>
      <c r="L324" t="s">
        <v>2736</v>
      </c>
      <c r="M324" t="s">
        <v>2744</v>
      </c>
      <c r="N324" t="s">
        <v>2738</v>
      </c>
      <c r="O324" t="s">
        <v>2737</v>
      </c>
      <c r="P324" t="s">
        <v>2739</v>
      </c>
      <c r="Q324" t="s">
        <v>2740</v>
      </c>
      <c r="R324" t="s">
        <v>2741</v>
      </c>
      <c r="S324" t="s">
        <v>2742</v>
      </c>
      <c r="T324" t="s">
        <v>2743</v>
      </c>
      <c r="U324" t="s">
        <v>2746</v>
      </c>
      <c r="V324" t="s">
        <v>2747</v>
      </c>
      <c r="W324" t="s">
        <v>2748</v>
      </c>
      <c r="X324" t="s">
        <v>2749</v>
      </c>
      <c r="Y324" t="s">
        <v>2745</v>
      </c>
      <c r="Z324" t="s">
        <v>2750</v>
      </c>
      <c r="AA324" t="s">
        <v>2751</v>
      </c>
      <c r="AB324" t="s">
        <v>2752</v>
      </c>
      <c r="AC324" t="s">
        <v>2753</v>
      </c>
      <c r="AD324" t="s">
        <v>2754</v>
      </c>
      <c r="AE324" t="s">
        <v>9058</v>
      </c>
    </row>
    <row r="325" spans="1:90">
      <c r="A325" s="14" t="s">
        <v>9201</v>
      </c>
      <c r="B325" s="40">
        <v>29</v>
      </c>
      <c r="C325" t="s">
        <v>9202</v>
      </c>
      <c r="D325" t="s">
        <v>9203</v>
      </c>
      <c r="E325" t="s">
        <v>9204</v>
      </c>
      <c r="F325" t="s">
        <v>9205</v>
      </c>
      <c r="G325" t="s">
        <v>17127</v>
      </c>
      <c r="H325" t="s">
        <v>9206</v>
      </c>
      <c r="I325" t="s">
        <v>9207</v>
      </c>
      <c r="J325" t="s">
        <v>9208</v>
      </c>
      <c r="K325" t="s">
        <v>9209</v>
      </c>
      <c r="L325" t="s">
        <v>9167</v>
      </c>
      <c r="M325" t="s">
        <v>9210</v>
      </c>
      <c r="N325" t="s">
        <v>17422</v>
      </c>
      <c r="O325" t="s">
        <v>9211</v>
      </c>
      <c r="P325" t="s">
        <v>17236</v>
      </c>
      <c r="Q325" t="s">
        <v>19219</v>
      </c>
      <c r="R325" t="s">
        <v>9212</v>
      </c>
      <c r="S325" t="s">
        <v>9213</v>
      </c>
      <c r="T325" t="s">
        <v>9214</v>
      </c>
      <c r="U325" t="s">
        <v>9215</v>
      </c>
      <c r="V325" t="s">
        <v>9216</v>
      </c>
      <c r="W325" t="s">
        <v>9168</v>
      </c>
      <c r="X325" t="s">
        <v>9217</v>
      </c>
      <c r="Y325" t="s">
        <v>9218</v>
      </c>
      <c r="Z325" t="s">
        <v>9219</v>
      </c>
      <c r="AA325" t="s">
        <v>17423</v>
      </c>
      <c r="AB325" t="s">
        <v>9171</v>
      </c>
      <c r="AC325" t="s">
        <v>9172</v>
      </c>
      <c r="AD325" t="s">
        <v>9176</v>
      </c>
      <c r="AE325" t="s">
        <v>17424</v>
      </c>
    </row>
    <row r="326" spans="1:90">
      <c r="A326" s="14" t="s">
        <v>7458</v>
      </c>
      <c r="B326" s="40">
        <v>29</v>
      </c>
      <c r="C326" t="s">
        <v>2841</v>
      </c>
      <c r="D326" t="s">
        <v>2846</v>
      </c>
      <c r="E326" t="s">
        <v>2844</v>
      </c>
      <c r="F326" t="s">
        <v>2845</v>
      </c>
      <c r="G326" t="s">
        <v>2853</v>
      </c>
      <c r="H326" t="s">
        <v>2855</v>
      </c>
      <c r="I326" t="s">
        <v>3002</v>
      </c>
      <c r="J326" t="s">
        <v>2856</v>
      </c>
      <c r="K326" t="s">
        <v>2851</v>
      </c>
      <c r="L326" t="s">
        <v>7031</v>
      </c>
      <c r="M326" t="s">
        <v>8395</v>
      </c>
      <c r="N326" t="s">
        <v>2852</v>
      </c>
      <c r="O326" t="s">
        <v>7205</v>
      </c>
      <c r="P326" t="s">
        <v>1209</v>
      </c>
      <c r="Q326" t="s">
        <v>9464</v>
      </c>
      <c r="R326" t="s">
        <v>2857</v>
      </c>
      <c r="S326" t="s">
        <v>2858</v>
      </c>
      <c r="T326" t="s">
        <v>2859</v>
      </c>
      <c r="U326" t="s">
        <v>2860</v>
      </c>
      <c r="V326" t="s">
        <v>2861</v>
      </c>
      <c r="W326" t="s">
        <v>4640</v>
      </c>
      <c r="X326" t="s">
        <v>2862</v>
      </c>
      <c r="Y326" t="s">
        <v>6837</v>
      </c>
      <c r="Z326" t="s">
        <v>2863</v>
      </c>
      <c r="AA326" t="s">
        <v>2864</v>
      </c>
      <c r="AB326" t="s">
        <v>2865</v>
      </c>
      <c r="AC326" t="s">
        <v>9582</v>
      </c>
      <c r="AD326" t="s">
        <v>8872</v>
      </c>
      <c r="AE326" t="s">
        <v>17578</v>
      </c>
    </row>
    <row r="327" spans="1:90">
      <c r="A327" s="14" t="s">
        <v>7483</v>
      </c>
      <c r="B327" s="40">
        <v>29</v>
      </c>
      <c r="C327" t="s">
        <v>3069</v>
      </c>
      <c r="D327" t="s">
        <v>3070</v>
      </c>
      <c r="E327" t="s">
        <v>9110</v>
      </c>
      <c r="F327" t="s">
        <v>6740</v>
      </c>
      <c r="G327" t="s">
        <v>17425</v>
      </c>
      <c r="H327" t="s">
        <v>3071</v>
      </c>
      <c r="I327" t="s">
        <v>3072</v>
      </c>
      <c r="J327" t="s">
        <v>3073</v>
      </c>
      <c r="K327" t="s">
        <v>3074</v>
      </c>
      <c r="L327" t="s">
        <v>9111</v>
      </c>
      <c r="M327" t="s">
        <v>3075</v>
      </c>
      <c r="N327" t="s">
        <v>8991</v>
      </c>
      <c r="O327" t="s">
        <v>3076</v>
      </c>
      <c r="P327" t="s">
        <v>3077</v>
      </c>
      <c r="Q327" t="s">
        <v>3078</v>
      </c>
      <c r="R327" t="s">
        <v>3079</v>
      </c>
      <c r="S327" t="s">
        <v>3081</v>
      </c>
      <c r="T327" t="s">
        <v>3085</v>
      </c>
      <c r="U327" t="s">
        <v>9112</v>
      </c>
      <c r="V327" t="s">
        <v>3086</v>
      </c>
      <c r="W327" t="s">
        <v>3080</v>
      </c>
      <c r="X327" t="s">
        <v>3084</v>
      </c>
      <c r="Y327" t="s">
        <v>9113</v>
      </c>
      <c r="Z327" t="s">
        <v>17426</v>
      </c>
      <c r="AA327" t="s">
        <v>3087</v>
      </c>
      <c r="AB327" t="s">
        <v>9387</v>
      </c>
      <c r="AC327" t="s">
        <v>17580</v>
      </c>
      <c r="AD327" t="s">
        <v>9388</v>
      </c>
      <c r="AE327" t="s">
        <v>19220</v>
      </c>
    </row>
    <row r="328" spans="1:90">
      <c r="A328" s="3" t="s">
        <v>7490</v>
      </c>
      <c r="B328" s="39">
        <v>29</v>
      </c>
      <c r="C328" s="1" t="s">
        <v>3571</v>
      </c>
      <c r="D328" s="1" t="s">
        <v>7346</v>
      </c>
      <c r="E328" s="1" t="s">
        <v>3572</v>
      </c>
      <c r="F328" s="1" t="s">
        <v>3574</v>
      </c>
      <c r="G328" s="1" t="s">
        <v>3575</v>
      </c>
      <c r="H328" s="1" t="s">
        <v>3576</v>
      </c>
      <c r="I328" s="1" t="s">
        <v>3577</v>
      </c>
      <c r="J328" s="1" t="s">
        <v>9247</v>
      </c>
      <c r="K328" s="1" t="s">
        <v>3060</v>
      </c>
      <c r="L328" s="1" t="s">
        <v>3573</v>
      </c>
      <c r="M328" s="1" t="s">
        <v>5089</v>
      </c>
      <c r="N328" s="1" t="s">
        <v>16566</v>
      </c>
      <c r="O328" s="1" t="s">
        <v>3582</v>
      </c>
      <c r="P328" s="1" t="s">
        <v>3583</v>
      </c>
      <c r="Q328" s="1" t="s">
        <v>3584</v>
      </c>
      <c r="R328" s="1" t="s">
        <v>3065</v>
      </c>
      <c r="S328" s="1" t="s">
        <v>3578</v>
      </c>
      <c r="T328" s="1" t="s">
        <v>3580</v>
      </c>
      <c r="U328" s="1" t="s">
        <v>5094</v>
      </c>
      <c r="V328" s="1" t="s">
        <v>3581</v>
      </c>
      <c r="W328" s="1" t="s">
        <v>5093</v>
      </c>
      <c r="X328" s="1" t="s">
        <v>3585</v>
      </c>
      <c r="Y328" s="1" t="s">
        <v>2451</v>
      </c>
      <c r="Z328" s="1" t="s">
        <v>3587</v>
      </c>
      <c r="AA328" s="1" t="s">
        <v>3586</v>
      </c>
      <c r="AB328" s="1" t="s">
        <v>3067</v>
      </c>
      <c r="AC328" s="1" t="s">
        <v>7347</v>
      </c>
      <c r="AD328" s="1" t="s">
        <v>5095</v>
      </c>
      <c r="AE328" s="1" t="s">
        <v>8351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</row>
    <row r="329" spans="1:90">
      <c r="A329" s="3" t="s">
        <v>932</v>
      </c>
      <c r="B329" s="39">
        <v>28</v>
      </c>
      <c r="C329" s="1" t="s">
        <v>936</v>
      </c>
      <c r="D329" s="1" t="s">
        <v>937</v>
      </c>
      <c r="E329" s="1" t="s">
        <v>938</v>
      </c>
      <c r="F329" s="1" t="s">
        <v>941</v>
      </c>
      <c r="G329" s="1" t="s">
        <v>944</v>
      </c>
      <c r="H329" s="1" t="s">
        <v>945</v>
      </c>
      <c r="I329" s="1" t="s">
        <v>946</v>
      </c>
      <c r="J329" s="1" t="s">
        <v>947</v>
      </c>
      <c r="K329" s="1" t="s">
        <v>948</v>
      </c>
      <c r="L329" s="1" t="s">
        <v>949</v>
      </c>
      <c r="M329" s="1" t="s">
        <v>950</v>
      </c>
      <c r="N329" s="1" t="s">
        <v>6517</v>
      </c>
      <c r="O329" s="1" t="s">
        <v>951</v>
      </c>
      <c r="P329" s="1" t="s">
        <v>952</v>
      </c>
      <c r="Q329" s="1" t="s">
        <v>953</v>
      </c>
      <c r="R329" s="1" t="s">
        <v>954</v>
      </c>
      <c r="S329" s="1" t="s">
        <v>955</v>
      </c>
      <c r="T329" s="1" t="s">
        <v>9502</v>
      </c>
      <c r="U329" s="1" t="s">
        <v>956</v>
      </c>
      <c r="V329" s="1" t="s">
        <v>17233</v>
      </c>
      <c r="W329" s="1" t="s">
        <v>957</v>
      </c>
      <c r="X329" s="1" t="s">
        <v>958</v>
      </c>
      <c r="Y329" s="1" t="s">
        <v>18915</v>
      </c>
      <c r="Z329" s="1" t="s">
        <v>7999</v>
      </c>
      <c r="AA329" s="1" t="s">
        <v>8133</v>
      </c>
      <c r="AB329" s="1" t="s">
        <v>7200</v>
      </c>
      <c r="AC329" s="1" t="s">
        <v>6927</v>
      </c>
      <c r="AD329" s="1" t="s">
        <v>6928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</row>
    <row r="330" spans="1:90">
      <c r="A330" s="14" t="s">
        <v>8539</v>
      </c>
      <c r="B330" s="40">
        <v>28</v>
      </c>
      <c r="C330" t="s">
        <v>3248</v>
      </c>
      <c r="D330" t="s">
        <v>3666</v>
      </c>
      <c r="E330" t="s">
        <v>3249</v>
      </c>
      <c r="F330" t="s">
        <v>8202</v>
      </c>
      <c r="G330" t="s">
        <v>4921</v>
      </c>
      <c r="H330" t="s">
        <v>3254</v>
      </c>
      <c r="I330" t="s">
        <v>6128</v>
      </c>
      <c r="J330" t="s">
        <v>3255</v>
      </c>
      <c r="K330" t="s">
        <v>3256</v>
      </c>
      <c r="L330" t="s">
        <v>3257</v>
      </c>
      <c r="M330" t="s">
        <v>6129</v>
      </c>
      <c r="N330" t="s">
        <v>3258</v>
      </c>
      <c r="O330" t="s">
        <v>3259</v>
      </c>
      <c r="P330" t="s">
        <v>16735</v>
      </c>
      <c r="Q330" t="s">
        <v>3264</v>
      </c>
      <c r="R330" t="s">
        <v>3261</v>
      </c>
      <c r="S330" t="s">
        <v>3964</v>
      </c>
      <c r="T330" t="s">
        <v>3262</v>
      </c>
      <c r="U330" t="s">
        <v>3265</v>
      </c>
      <c r="V330" t="s">
        <v>3266</v>
      </c>
      <c r="W330" t="s">
        <v>8952</v>
      </c>
      <c r="X330" t="s">
        <v>3966</v>
      </c>
      <c r="Y330" t="s">
        <v>3260</v>
      </c>
      <c r="Z330" t="s">
        <v>3967</v>
      </c>
      <c r="AA330" t="s">
        <v>3267</v>
      </c>
      <c r="AB330" t="s">
        <v>3263</v>
      </c>
      <c r="AC330" t="s">
        <v>3969</v>
      </c>
      <c r="AD330" t="s">
        <v>15825</v>
      </c>
    </row>
    <row r="331" spans="1:90">
      <c r="A331" s="14" t="s">
        <v>7503</v>
      </c>
      <c r="B331" s="40">
        <v>28</v>
      </c>
      <c r="C331" t="s">
        <v>1750</v>
      </c>
      <c r="D331" t="s">
        <v>1907</v>
      </c>
      <c r="E331" t="s">
        <v>8798</v>
      </c>
      <c r="F331" t="s">
        <v>2867</v>
      </c>
      <c r="G331" t="s">
        <v>1757</v>
      </c>
      <c r="H331" t="s">
        <v>1758</v>
      </c>
      <c r="I331" t="s">
        <v>1759</v>
      </c>
      <c r="J331" t="s">
        <v>9118</v>
      </c>
      <c r="K331" t="s">
        <v>5328</v>
      </c>
      <c r="L331" t="s">
        <v>1760</v>
      </c>
      <c r="M331" t="s">
        <v>1761</v>
      </c>
      <c r="N331" t="s">
        <v>8936</v>
      </c>
      <c r="O331" t="s">
        <v>8374</v>
      </c>
      <c r="P331" t="s">
        <v>2872</v>
      </c>
      <c r="Q331" t="s">
        <v>2870</v>
      </c>
      <c r="R331" t="s">
        <v>1752</v>
      </c>
      <c r="S331" t="s">
        <v>17483</v>
      </c>
      <c r="T331" t="s">
        <v>1769</v>
      </c>
      <c r="U331" t="s">
        <v>17428</v>
      </c>
      <c r="V331" t="s">
        <v>2868</v>
      </c>
      <c r="W331" t="s">
        <v>2882</v>
      </c>
      <c r="X331" t="s">
        <v>2874</v>
      </c>
      <c r="Y331" t="s">
        <v>2875</v>
      </c>
      <c r="Z331" t="s">
        <v>18079</v>
      </c>
      <c r="AA331" t="s">
        <v>17429</v>
      </c>
      <c r="AB331" t="s">
        <v>2885</v>
      </c>
      <c r="AC331" t="s">
        <v>2881</v>
      </c>
      <c r="AD331" t="s">
        <v>2888</v>
      </c>
    </row>
    <row r="332" spans="1:90">
      <c r="A332" s="14" t="s">
        <v>17839</v>
      </c>
      <c r="B332" s="40">
        <v>28</v>
      </c>
      <c r="C332" t="s">
        <v>3803</v>
      </c>
      <c r="D332" t="s">
        <v>3804</v>
      </c>
      <c r="E332" t="s">
        <v>3805</v>
      </c>
      <c r="F332" t="s">
        <v>3806</v>
      </c>
      <c r="G332" t="s">
        <v>8885</v>
      </c>
      <c r="H332" t="s">
        <v>3807</v>
      </c>
      <c r="I332" t="s">
        <v>18282</v>
      </c>
      <c r="J332" t="s">
        <v>19221</v>
      </c>
      <c r="K332" t="s">
        <v>3808</v>
      </c>
      <c r="L332" t="s">
        <v>19222</v>
      </c>
      <c r="M332" t="s">
        <v>19070</v>
      </c>
      <c r="N332" t="s">
        <v>17246</v>
      </c>
      <c r="O332" t="s">
        <v>3809</v>
      </c>
      <c r="P332" t="s">
        <v>3810</v>
      </c>
      <c r="Q332" t="s">
        <v>3811</v>
      </c>
      <c r="R332" t="s">
        <v>3812</v>
      </c>
      <c r="S332" t="s">
        <v>18828</v>
      </c>
      <c r="T332" t="s">
        <v>3813</v>
      </c>
      <c r="U332" t="s">
        <v>3814</v>
      </c>
      <c r="V332" t="s">
        <v>16108</v>
      </c>
      <c r="W332" t="s">
        <v>3815</v>
      </c>
      <c r="X332" t="s">
        <v>17247</v>
      </c>
      <c r="Y332" t="s">
        <v>8956</v>
      </c>
      <c r="Z332" t="s">
        <v>3816</v>
      </c>
      <c r="AA332" t="s">
        <v>3817</v>
      </c>
      <c r="AB332" t="s">
        <v>3818</v>
      </c>
      <c r="AC332" t="s">
        <v>16504</v>
      </c>
      <c r="AD332" t="s">
        <v>8150</v>
      </c>
    </row>
    <row r="333" spans="1:90">
      <c r="A333" s="14" t="s">
        <v>7493</v>
      </c>
      <c r="B333" s="40">
        <v>28</v>
      </c>
      <c r="C333" t="s">
        <v>4436</v>
      </c>
      <c r="D333" t="s">
        <v>4437</v>
      </c>
      <c r="E333" t="s">
        <v>18255</v>
      </c>
      <c r="F333" t="s">
        <v>4438</v>
      </c>
      <c r="G333" t="s">
        <v>4810</v>
      </c>
      <c r="H333" t="s">
        <v>4439</v>
      </c>
      <c r="I333" t="s">
        <v>4440</v>
      </c>
      <c r="J333" t="s">
        <v>4441</v>
      </c>
      <c r="K333" t="s">
        <v>17581</v>
      </c>
      <c r="L333" t="s">
        <v>4811</v>
      </c>
      <c r="M333" t="s">
        <v>4442</v>
      </c>
      <c r="N333" t="s">
        <v>18080</v>
      </c>
      <c r="O333" t="s">
        <v>4444</v>
      </c>
      <c r="P333" t="s">
        <v>4443</v>
      </c>
      <c r="Q333" t="s">
        <v>4812</v>
      </c>
      <c r="R333" t="s">
        <v>4813</v>
      </c>
      <c r="S333" t="s">
        <v>4445</v>
      </c>
      <c r="T333" t="s">
        <v>4446</v>
      </c>
      <c r="U333" t="s">
        <v>9473</v>
      </c>
      <c r="V333" t="s">
        <v>4814</v>
      </c>
      <c r="W333" t="s">
        <v>8230</v>
      </c>
      <c r="X333" t="s">
        <v>9509</v>
      </c>
      <c r="Y333" t="s">
        <v>4815</v>
      </c>
      <c r="Z333" t="s">
        <v>4816</v>
      </c>
      <c r="AA333" t="s">
        <v>8231</v>
      </c>
      <c r="AB333" t="s">
        <v>4817</v>
      </c>
      <c r="AC333" t="s">
        <v>4818</v>
      </c>
      <c r="AD333" t="s">
        <v>16734</v>
      </c>
    </row>
    <row r="334" spans="1:90">
      <c r="A334" s="3" t="s">
        <v>9028</v>
      </c>
      <c r="B334" s="39">
        <v>28</v>
      </c>
      <c r="C334" s="1" t="s">
        <v>17404</v>
      </c>
      <c r="D334" s="1" t="s">
        <v>3293</v>
      </c>
      <c r="E334" s="1" t="s">
        <v>3289</v>
      </c>
      <c r="F334" s="1" t="s">
        <v>7839</v>
      </c>
      <c r="G334" s="1" t="s">
        <v>3292</v>
      </c>
      <c r="H334" s="1" t="s">
        <v>17431</v>
      </c>
      <c r="I334" s="1" t="s">
        <v>9021</v>
      </c>
      <c r="J334" s="1" t="s">
        <v>17842</v>
      </c>
      <c r="K334" s="1" t="s">
        <v>3287</v>
      </c>
      <c r="L334" s="1" t="s">
        <v>3297</v>
      </c>
      <c r="M334" s="1" t="s">
        <v>8233</v>
      </c>
      <c r="N334" s="1" t="s">
        <v>17843</v>
      </c>
      <c r="O334" s="1" t="s">
        <v>6787</v>
      </c>
      <c r="P334" s="1" t="s">
        <v>3288</v>
      </c>
      <c r="Q334" s="1" t="s">
        <v>8881</v>
      </c>
      <c r="R334" s="1" t="s">
        <v>3291</v>
      </c>
      <c r="S334" s="1" t="s">
        <v>3296</v>
      </c>
      <c r="T334" s="1" t="s">
        <v>3301</v>
      </c>
      <c r="U334" s="1" t="s">
        <v>3300</v>
      </c>
      <c r="V334" s="1" t="s">
        <v>6634</v>
      </c>
      <c r="W334" s="1" t="s">
        <v>19354</v>
      </c>
      <c r="X334" s="1" t="s">
        <v>8296</v>
      </c>
      <c r="Y334" s="1" t="s">
        <v>8407</v>
      </c>
      <c r="Z334" s="1" t="s">
        <v>3290</v>
      </c>
      <c r="AA334" s="1" t="s">
        <v>3295</v>
      </c>
      <c r="AB334" s="1" t="s">
        <v>3294</v>
      </c>
      <c r="AC334" s="1" t="s">
        <v>3298</v>
      </c>
      <c r="AD334" s="1" t="s">
        <v>3299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</row>
    <row r="335" spans="1:90">
      <c r="A335" s="14" t="s">
        <v>3011</v>
      </c>
      <c r="B335" s="40">
        <v>27</v>
      </c>
      <c r="C335" t="s">
        <v>3013</v>
      </c>
      <c r="D335" t="s">
        <v>3014</v>
      </c>
      <c r="E335" t="s">
        <v>3023</v>
      </c>
      <c r="F335" t="s">
        <v>3018</v>
      </c>
      <c r="G335" t="s">
        <v>3019</v>
      </c>
      <c r="H335" t="s">
        <v>8400</v>
      </c>
      <c r="I335" t="s">
        <v>3021</v>
      </c>
      <c r="J335" t="s">
        <v>17559</v>
      </c>
      <c r="K335" t="s">
        <v>3025</v>
      </c>
      <c r="L335" t="s">
        <v>8321</v>
      </c>
      <c r="M335" t="s">
        <v>8401</v>
      </c>
      <c r="N335" t="s">
        <v>3015</v>
      </c>
      <c r="O335" t="s">
        <v>18808</v>
      </c>
      <c r="P335" t="s">
        <v>4645</v>
      </c>
      <c r="Q335" t="s">
        <v>6859</v>
      </c>
      <c r="R335" t="s">
        <v>6860</v>
      </c>
      <c r="S335" t="s">
        <v>3024</v>
      </c>
      <c r="T335" t="s">
        <v>4641</v>
      </c>
      <c r="U335" t="s">
        <v>3020</v>
      </c>
      <c r="V335" t="s">
        <v>3022</v>
      </c>
      <c r="W335" t="s">
        <v>4647</v>
      </c>
      <c r="X335" t="s">
        <v>4646</v>
      </c>
      <c r="Y335" t="s">
        <v>7353</v>
      </c>
      <c r="Z335" t="s">
        <v>4642</v>
      </c>
      <c r="AA335" t="s">
        <v>4643</v>
      </c>
      <c r="AB335" t="s">
        <v>8198</v>
      </c>
      <c r="AC335" t="s">
        <v>4644</v>
      </c>
    </row>
    <row r="336" spans="1:90">
      <c r="A336" s="14" t="s">
        <v>959</v>
      </c>
      <c r="B336" s="40">
        <v>27</v>
      </c>
      <c r="C336" t="s">
        <v>962</v>
      </c>
      <c r="D336" t="s">
        <v>8940</v>
      </c>
      <c r="E336" t="s">
        <v>8789</v>
      </c>
      <c r="F336" t="s">
        <v>963</v>
      </c>
      <c r="G336" t="s">
        <v>973</v>
      </c>
      <c r="H336" t="s">
        <v>984</v>
      </c>
      <c r="I336" t="s">
        <v>985</v>
      </c>
      <c r="J336" t="s">
        <v>18223</v>
      </c>
      <c r="K336" t="s">
        <v>6911</v>
      </c>
      <c r="L336" t="s">
        <v>6808</v>
      </c>
      <c r="M336" t="s">
        <v>996</v>
      </c>
      <c r="N336" t="s">
        <v>997</v>
      </c>
      <c r="O336" t="s">
        <v>17536</v>
      </c>
      <c r="P336" t="s">
        <v>1003</v>
      </c>
      <c r="Q336" t="s">
        <v>17475</v>
      </c>
      <c r="R336" t="s">
        <v>18224</v>
      </c>
      <c r="S336" t="s">
        <v>18798</v>
      </c>
      <c r="T336" t="s">
        <v>17537</v>
      </c>
      <c r="U336" t="s">
        <v>1010</v>
      </c>
      <c r="V336" t="s">
        <v>1011</v>
      </c>
      <c r="W336" t="s">
        <v>17476</v>
      </c>
      <c r="X336" t="s">
        <v>18225</v>
      </c>
      <c r="Y336" t="s">
        <v>1020</v>
      </c>
      <c r="Z336" t="s">
        <v>18226</v>
      </c>
      <c r="AA336" t="s">
        <v>17409</v>
      </c>
      <c r="AB336" t="s">
        <v>18061</v>
      </c>
      <c r="AC336" t="s">
        <v>17410</v>
      </c>
    </row>
    <row r="337" spans="1:90">
      <c r="A337" s="14" t="s">
        <v>3803</v>
      </c>
      <c r="B337" s="40">
        <v>27</v>
      </c>
      <c r="C337" t="s">
        <v>3804</v>
      </c>
      <c r="D337" t="s">
        <v>3805</v>
      </c>
      <c r="E337" t="s">
        <v>3806</v>
      </c>
      <c r="F337" t="s">
        <v>8885</v>
      </c>
      <c r="G337" t="s">
        <v>3807</v>
      </c>
      <c r="H337" t="s">
        <v>18282</v>
      </c>
      <c r="I337" t="s">
        <v>19221</v>
      </c>
      <c r="J337" t="s">
        <v>3808</v>
      </c>
      <c r="K337" t="s">
        <v>19222</v>
      </c>
      <c r="L337" t="s">
        <v>19070</v>
      </c>
      <c r="M337" t="s">
        <v>17246</v>
      </c>
      <c r="N337" t="s">
        <v>3809</v>
      </c>
      <c r="O337" t="s">
        <v>3810</v>
      </c>
      <c r="P337" t="s">
        <v>3811</v>
      </c>
      <c r="Q337" t="s">
        <v>3812</v>
      </c>
      <c r="R337" t="s">
        <v>18828</v>
      </c>
      <c r="S337" t="s">
        <v>3813</v>
      </c>
      <c r="T337" t="s">
        <v>3814</v>
      </c>
      <c r="U337" t="s">
        <v>16108</v>
      </c>
      <c r="V337" t="s">
        <v>3815</v>
      </c>
      <c r="W337" t="s">
        <v>17247</v>
      </c>
      <c r="X337" t="s">
        <v>8956</v>
      </c>
      <c r="Y337" t="s">
        <v>3816</v>
      </c>
      <c r="Z337" t="s">
        <v>3817</v>
      </c>
      <c r="AA337" t="s">
        <v>3818</v>
      </c>
      <c r="AB337" t="s">
        <v>16504</v>
      </c>
      <c r="AC337" t="s">
        <v>8150</v>
      </c>
    </row>
    <row r="338" spans="1:90">
      <c r="A338" s="14" t="s">
        <v>17792</v>
      </c>
      <c r="B338" s="40">
        <v>27</v>
      </c>
      <c r="C338" t="s">
        <v>18222</v>
      </c>
      <c r="D338" t="s">
        <v>971</v>
      </c>
      <c r="E338" t="s">
        <v>972</v>
      </c>
      <c r="F338" t="s">
        <v>16560</v>
      </c>
      <c r="G338" t="s">
        <v>981</v>
      </c>
      <c r="H338" t="s">
        <v>982</v>
      </c>
      <c r="I338" t="s">
        <v>19065</v>
      </c>
      <c r="J338" t="s">
        <v>980</v>
      </c>
      <c r="K338" t="s">
        <v>983</v>
      </c>
      <c r="L338" t="s">
        <v>18796</v>
      </c>
      <c r="M338" t="s">
        <v>17474</v>
      </c>
      <c r="N338" t="s">
        <v>992</v>
      </c>
      <c r="O338" t="s">
        <v>993</v>
      </c>
      <c r="P338" t="s">
        <v>18797</v>
      </c>
      <c r="Q338" t="s">
        <v>994</v>
      </c>
      <c r="R338" t="s">
        <v>995</v>
      </c>
      <c r="S338" t="s">
        <v>1002</v>
      </c>
      <c r="T338" t="s">
        <v>1008</v>
      </c>
      <c r="U338" t="s">
        <v>1009</v>
      </c>
      <c r="V338" t="s">
        <v>1015</v>
      </c>
      <c r="W338" t="s">
        <v>16722</v>
      </c>
      <c r="X338" t="s">
        <v>1016</v>
      </c>
      <c r="Y338" t="s">
        <v>1017</v>
      </c>
      <c r="Z338" t="s">
        <v>1018</v>
      </c>
      <c r="AA338" t="s">
        <v>1019</v>
      </c>
      <c r="AB338" t="s">
        <v>1022</v>
      </c>
      <c r="AC338" t="s">
        <v>17408</v>
      </c>
    </row>
    <row r="339" spans="1:90">
      <c r="A339" s="14" t="s">
        <v>7487</v>
      </c>
      <c r="B339" s="40">
        <v>27</v>
      </c>
      <c r="C339" t="s">
        <v>3205</v>
      </c>
      <c r="D339" t="s">
        <v>3206</v>
      </c>
      <c r="E339" t="s">
        <v>3207</v>
      </c>
      <c r="F339" t="s">
        <v>3214</v>
      </c>
      <c r="G339" t="s">
        <v>3208</v>
      </c>
      <c r="H339" t="s">
        <v>3209</v>
      </c>
      <c r="I339" t="s">
        <v>3210</v>
      </c>
      <c r="J339" t="s">
        <v>18827</v>
      </c>
      <c r="K339" t="s">
        <v>3211</v>
      </c>
      <c r="L339" t="s">
        <v>3212</v>
      </c>
      <c r="M339" t="s">
        <v>3213</v>
      </c>
      <c r="N339" t="s">
        <v>8069</v>
      </c>
      <c r="O339" t="s">
        <v>3215</v>
      </c>
      <c r="P339" t="s">
        <v>3223</v>
      </c>
      <c r="Q339" t="s">
        <v>3216</v>
      </c>
      <c r="R339" t="s">
        <v>3217</v>
      </c>
      <c r="S339" t="s">
        <v>3218</v>
      </c>
      <c r="T339" t="s">
        <v>3219</v>
      </c>
      <c r="U339" t="s">
        <v>3220</v>
      </c>
      <c r="V339" t="s">
        <v>3221</v>
      </c>
      <c r="W339" t="s">
        <v>3222</v>
      </c>
      <c r="X339" t="s">
        <v>8318</v>
      </c>
      <c r="Y339" t="s">
        <v>3224</v>
      </c>
      <c r="Z339" t="s">
        <v>6741</v>
      </c>
      <c r="AA339" t="s">
        <v>8406</v>
      </c>
      <c r="AB339" t="s">
        <v>3225</v>
      </c>
      <c r="AC339" t="s">
        <v>3226</v>
      </c>
    </row>
    <row r="340" spans="1:90">
      <c r="A340" s="14" t="s">
        <v>16856</v>
      </c>
      <c r="B340" s="40">
        <v>27</v>
      </c>
      <c r="C340" t="s">
        <v>16568</v>
      </c>
      <c r="D340" t="s">
        <v>16569</v>
      </c>
      <c r="E340" t="s">
        <v>16567</v>
      </c>
      <c r="F340" t="s">
        <v>16574</v>
      </c>
      <c r="G340" t="s">
        <v>16575</v>
      </c>
      <c r="H340" t="s">
        <v>16576</v>
      </c>
      <c r="I340" t="s">
        <v>16577</v>
      </c>
      <c r="J340" t="s">
        <v>16578</v>
      </c>
      <c r="K340" t="s">
        <v>16579</v>
      </c>
      <c r="L340" t="s">
        <v>16570</v>
      </c>
      <c r="M340" t="s">
        <v>16571</v>
      </c>
      <c r="N340" t="s">
        <v>16572</v>
      </c>
      <c r="O340" t="s">
        <v>16573</v>
      </c>
      <c r="P340" t="s">
        <v>16581</v>
      </c>
      <c r="Q340" t="s">
        <v>16582</v>
      </c>
      <c r="R340" t="s">
        <v>16583</v>
      </c>
      <c r="S340" t="s">
        <v>16584</v>
      </c>
      <c r="T340" t="s">
        <v>16585</v>
      </c>
      <c r="U340" t="s">
        <v>16586</v>
      </c>
      <c r="V340" t="s">
        <v>16587</v>
      </c>
      <c r="W340" t="s">
        <v>16588</v>
      </c>
      <c r="X340" t="s">
        <v>16580</v>
      </c>
      <c r="Y340" t="s">
        <v>16591</v>
      </c>
      <c r="Z340" t="s">
        <v>17583</v>
      </c>
      <c r="AA340" t="s">
        <v>16589</v>
      </c>
      <c r="AB340" t="s">
        <v>16590</v>
      </c>
      <c r="AC340" t="s">
        <v>16592</v>
      </c>
    </row>
    <row r="341" spans="1:90">
      <c r="A341" s="14" t="s">
        <v>7497</v>
      </c>
      <c r="B341" s="40">
        <v>27</v>
      </c>
      <c r="C341" t="s">
        <v>3703</v>
      </c>
      <c r="D341" t="s">
        <v>3704</v>
      </c>
      <c r="E341" t="s">
        <v>3705</v>
      </c>
      <c r="F341" t="s">
        <v>3706</v>
      </c>
      <c r="G341" t="s">
        <v>3707</v>
      </c>
      <c r="H341" t="s">
        <v>8095</v>
      </c>
      <c r="I341" t="s">
        <v>6542</v>
      </c>
      <c r="J341" t="s">
        <v>3708</v>
      </c>
      <c r="K341" t="s">
        <v>3709</v>
      </c>
      <c r="L341" t="s">
        <v>6543</v>
      </c>
      <c r="M341" t="s">
        <v>6572</v>
      </c>
      <c r="N341" t="s">
        <v>6477</v>
      </c>
      <c r="O341" t="s">
        <v>3710</v>
      </c>
      <c r="P341" t="s">
        <v>3711</v>
      </c>
      <c r="Q341" t="s">
        <v>3712</v>
      </c>
      <c r="R341" t="s">
        <v>3713</v>
      </c>
      <c r="S341" t="s">
        <v>3714</v>
      </c>
      <c r="T341" t="s">
        <v>17585</v>
      </c>
      <c r="U341" t="s">
        <v>9423</v>
      </c>
      <c r="V341" t="s">
        <v>6481</v>
      </c>
      <c r="W341" t="s">
        <v>18699</v>
      </c>
      <c r="X341" t="s">
        <v>6544</v>
      </c>
      <c r="Y341" t="s">
        <v>6478</v>
      </c>
      <c r="Z341" t="s">
        <v>6744</v>
      </c>
      <c r="AA341" t="s">
        <v>5985</v>
      </c>
      <c r="AB341" t="s">
        <v>6480</v>
      </c>
      <c r="AC341" t="s">
        <v>16104</v>
      </c>
    </row>
    <row r="342" spans="1:90">
      <c r="A342" s="14" t="s">
        <v>914</v>
      </c>
      <c r="B342" s="40">
        <v>26</v>
      </c>
      <c r="C342" t="s">
        <v>18674</v>
      </c>
      <c r="D342" t="s">
        <v>923</v>
      </c>
      <c r="E342" t="s">
        <v>924</v>
      </c>
      <c r="F342" t="s">
        <v>5753</v>
      </c>
      <c r="G342" t="s">
        <v>9104</v>
      </c>
      <c r="H342" t="s">
        <v>17405</v>
      </c>
      <c r="I342" t="s">
        <v>7892</v>
      </c>
      <c r="J342" t="s">
        <v>9575</v>
      </c>
      <c r="K342" t="s">
        <v>9239</v>
      </c>
      <c r="L342" t="s">
        <v>5754</v>
      </c>
      <c r="M342" t="s">
        <v>16721</v>
      </c>
      <c r="N342" t="s">
        <v>6457</v>
      </c>
      <c r="O342" t="s">
        <v>5755</v>
      </c>
      <c r="P342" t="s">
        <v>934</v>
      </c>
      <c r="Q342" t="s">
        <v>939</v>
      </c>
      <c r="R342" t="s">
        <v>940</v>
      </c>
      <c r="S342" t="s">
        <v>18801</v>
      </c>
      <c r="T342" t="s">
        <v>18802</v>
      </c>
      <c r="U342" t="s">
        <v>942</v>
      </c>
      <c r="V342" t="s">
        <v>943</v>
      </c>
      <c r="W342" t="s">
        <v>18060</v>
      </c>
      <c r="X342" t="s">
        <v>18803</v>
      </c>
      <c r="Y342" t="s">
        <v>6578</v>
      </c>
      <c r="Z342" t="s">
        <v>6579</v>
      </c>
      <c r="AA342" t="s">
        <v>6930</v>
      </c>
      <c r="AB342" t="s">
        <v>5780</v>
      </c>
    </row>
    <row r="343" spans="1:90">
      <c r="A343" s="14" t="s">
        <v>7459</v>
      </c>
      <c r="B343" s="40">
        <v>26</v>
      </c>
      <c r="C343" t="s">
        <v>19067</v>
      </c>
      <c r="D343" t="s">
        <v>9056</v>
      </c>
      <c r="E343" t="s">
        <v>18701</v>
      </c>
      <c r="F343" t="s">
        <v>18702</v>
      </c>
      <c r="G343" t="s">
        <v>2308</v>
      </c>
      <c r="H343" t="s">
        <v>9057</v>
      </c>
      <c r="I343" t="s">
        <v>9604</v>
      </c>
      <c r="J343" t="s">
        <v>3200</v>
      </c>
      <c r="K343" t="s">
        <v>2309</v>
      </c>
      <c r="L343" t="s">
        <v>2311</v>
      </c>
      <c r="M343" t="s">
        <v>2312</v>
      </c>
      <c r="N343" t="s">
        <v>2313</v>
      </c>
      <c r="O343" t="s">
        <v>2310</v>
      </c>
      <c r="P343" t="s">
        <v>17582</v>
      </c>
      <c r="Q343" t="s">
        <v>17243</v>
      </c>
      <c r="R343" t="s">
        <v>2316</v>
      </c>
      <c r="S343" t="s">
        <v>2314</v>
      </c>
      <c r="T343" t="s">
        <v>2318</v>
      </c>
      <c r="U343" t="s">
        <v>2320</v>
      </c>
      <c r="V343" t="s">
        <v>6833</v>
      </c>
      <c r="W343" t="s">
        <v>2317</v>
      </c>
      <c r="X343" t="s">
        <v>6732</v>
      </c>
      <c r="Y343" t="s">
        <v>2319</v>
      </c>
      <c r="Z343" t="s">
        <v>2322</v>
      </c>
      <c r="AA343" t="s">
        <v>2323</v>
      </c>
      <c r="AB343" t="s">
        <v>19069</v>
      </c>
    </row>
    <row r="344" spans="1:90">
      <c r="A344" s="14" t="s">
        <v>17812</v>
      </c>
      <c r="B344" s="40">
        <v>26</v>
      </c>
      <c r="C344" t="s">
        <v>17813</v>
      </c>
      <c r="D344" t="s">
        <v>17814</v>
      </c>
      <c r="E344" t="s">
        <v>17815</v>
      </c>
      <c r="F344" t="s">
        <v>17816</v>
      </c>
      <c r="G344" t="s">
        <v>17818</v>
      </c>
      <c r="H344" t="s">
        <v>17819</v>
      </c>
      <c r="I344" t="s">
        <v>17820</v>
      </c>
      <c r="J344" t="s">
        <v>17821</v>
      </c>
      <c r="K344" t="s">
        <v>17822</v>
      </c>
      <c r="L344" t="s">
        <v>17823</v>
      </c>
      <c r="M344" t="s">
        <v>17824</v>
      </c>
      <c r="N344" t="s">
        <v>17825</v>
      </c>
      <c r="O344" t="s">
        <v>17826</v>
      </c>
      <c r="P344" t="s">
        <v>17827</v>
      </c>
      <c r="Q344" t="s">
        <v>17829</v>
      </c>
      <c r="R344" t="s">
        <v>17830</v>
      </c>
      <c r="S344" t="s">
        <v>17831</v>
      </c>
      <c r="T344" t="s">
        <v>17832</v>
      </c>
      <c r="U344" t="s">
        <v>17833</v>
      </c>
      <c r="V344" t="s">
        <v>17835</v>
      </c>
      <c r="W344" t="s">
        <v>17836</v>
      </c>
      <c r="X344" t="s">
        <v>17837</v>
      </c>
      <c r="Y344" t="s">
        <v>17817</v>
      </c>
      <c r="Z344" t="s">
        <v>17838</v>
      </c>
      <c r="AA344" t="s">
        <v>17828</v>
      </c>
      <c r="AB344" t="s">
        <v>17834</v>
      </c>
    </row>
    <row r="345" spans="1:90">
      <c r="A345" s="14" t="s">
        <v>7495</v>
      </c>
      <c r="B345" s="40">
        <v>26</v>
      </c>
      <c r="C345" t="s">
        <v>3683</v>
      </c>
      <c r="D345" t="s">
        <v>3684</v>
      </c>
      <c r="E345" t="s">
        <v>3685</v>
      </c>
      <c r="F345" t="s">
        <v>3686</v>
      </c>
      <c r="G345" t="s">
        <v>3687</v>
      </c>
      <c r="H345" t="s">
        <v>3688</v>
      </c>
      <c r="I345" t="s">
        <v>3689</v>
      </c>
      <c r="J345" t="s">
        <v>3690</v>
      </c>
      <c r="K345" t="s">
        <v>3691</v>
      </c>
      <c r="L345" t="s">
        <v>9115</v>
      </c>
      <c r="M345" t="s">
        <v>3692</v>
      </c>
      <c r="N345" t="s">
        <v>3693</v>
      </c>
      <c r="O345" t="s">
        <v>3694</v>
      </c>
      <c r="P345" t="s">
        <v>3695</v>
      </c>
      <c r="Q345" t="s">
        <v>16857</v>
      </c>
      <c r="R345" t="s">
        <v>19071</v>
      </c>
      <c r="S345" t="s">
        <v>7328</v>
      </c>
      <c r="T345" t="s">
        <v>3696</v>
      </c>
      <c r="U345" t="s">
        <v>3697</v>
      </c>
      <c r="V345" t="s">
        <v>7320</v>
      </c>
      <c r="W345" t="s">
        <v>3698</v>
      </c>
      <c r="X345" t="s">
        <v>3699</v>
      </c>
      <c r="Y345" t="s">
        <v>16503</v>
      </c>
      <c r="Z345" t="s">
        <v>3700</v>
      </c>
      <c r="AA345" t="s">
        <v>3701</v>
      </c>
      <c r="AB345" t="s">
        <v>3702</v>
      </c>
    </row>
    <row r="346" spans="1:90">
      <c r="A346" s="14" t="s">
        <v>7511</v>
      </c>
      <c r="B346" s="40">
        <v>26</v>
      </c>
      <c r="C346" t="s">
        <v>3856</v>
      </c>
      <c r="D346" t="s">
        <v>3857</v>
      </c>
      <c r="E346" t="s">
        <v>3858</v>
      </c>
      <c r="F346" t="s">
        <v>9303</v>
      </c>
      <c r="G346" t="s">
        <v>3859</v>
      </c>
      <c r="H346" t="s">
        <v>3860</v>
      </c>
      <c r="I346" t="s">
        <v>3861</v>
      </c>
      <c r="J346" t="s">
        <v>9098</v>
      </c>
      <c r="K346" t="s">
        <v>9249</v>
      </c>
      <c r="L346" t="s">
        <v>3862</v>
      </c>
      <c r="M346" t="s">
        <v>3863</v>
      </c>
      <c r="N346" t="s">
        <v>3864</v>
      </c>
      <c r="O346" t="s">
        <v>8375</v>
      </c>
      <c r="P346" t="s">
        <v>8409</v>
      </c>
      <c r="Q346" t="s">
        <v>3865</v>
      </c>
      <c r="R346" t="s">
        <v>6637</v>
      </c>
      <c r="S346" t="s">
        <v>3866</v>
      </c>
      <c r="T346" t="s">
        <v>9422</v>
      </c>
      <c r="U346" t="s">
        <v>7133</v>
      </c>
      <c r="V346" t="s">
        <v>3867</v>
      </c>
      <c r="W346" t="s">
        <v>8376</v>
      </c>
      <c r="X346" t="s">
        <v>6638</v>
      </c>
      <c r="Y346" t="s">
        <v>3868</v>
      </c>
      <c r="Z346" t="s">
        <v>18703</v>
      </c>
      <c r="AA346" t="s">
        <v>3869</v>
      </c>
      <c r="AB346" t="s">
        <v>8377</v>
      </c>
    </row>
    <row r="347" spans="1:90">
      <c r="A347" s="14" t="s">
        <v>6932</v>
      </c>
      <c r="B347" s="40">
        <v>25</v>
      </c>
      <c r="C347" t="s">
        <v>1120</v>
      </c>
      <c r="D347" t="s">
        <v>7926</v>
      </c>
      <c r="E347" t="s">
        <v>6950</v>
      </c>
      <c r="F347" t="s">
        <v>1105</v>
      </c>
      <c r="G347" t="s">
        <v>7927</v>
      </c>
      <c r="H347" t="s">
        <v>6608</v>
      </c>
      <c r="I347" t="s">
        <v>1091</v>
      </c>
      <c r="J347" t="s">
        <v>1106</v>
      </c>
      <c r="K347" t="s">
        <v>1092</v>
      </c>
      <c r="L347" t="s">
        <v>1104</v>
      </c>
      <c r="M347" t="s">
        <v>1117</v>
      </c>
      <c r="N347" t="s">
        <v>1118</v>
      </c>
      <c r="O347" t="s">
        <v>1107</v>
      </c>
      <c r="P347" t="s">
        <v>1079</v>
      </c>
      <c r="Q347" t="s">
        <v>8090</v>
      </c>
      <c r="R347" t="s">
        <v>1116</v>
      </c>
      <c r="S347" t="s">
        <v>1125</v>
      </c>
      <c r="T347" t="s">
        <v>1126</v>
      </c>
      <c r="U347" t="s">
        <v>1127</v>
      </c>
      <c r="V347" t="s">
        <v>7021</v>
      </c>
      <c r="W347" t="s">
        <v>1081</v>
      </c>
      <c r="X347" t="s">
        <v>1128</v>
      </c>
      <c r="Y347" t="s">
        <v>1085</v>
      </c>
      <c r="Z347" t="s">
        <v>19061</v>
      </c>
      <c r="AA347" t="s">
        <v>1086</v>
      </c>
    </row>
    <row r="348" spans="1:90">
      <c r="A348" s="14" t="s">
        <v>2069</v>
      </c>
      <c r="B348" s="40">
        <v>25</v>
      </c>
      <c r="C348" t="s">
        <v>2076</v>
      </c>
      <c r="D348" t="s">
        <v>2077</v>
      </c>
      <c r="E348" t="s">
        <v>2078</v>
      </c>
      <c r="F348" t="s">
        <v>6484</v>
      </c>
      <c r="G348" t="s">
        <v>9504</v>
      </c>
      <c r="H348" t="s">
        <v>2083</v>
      </c>
      <c r="I348" t="s">
        <v>2084</v>
      </c>
      <c r="J348" t="s">
        <v>2087</v>
      </c>
      <c r="K348" t="s">
        <v>2088</v>
      </c>
      <c r="L348" t="s">
        <v>2089</v>
      </c>
      <c r="M348" t="s">
        <v>2090</v>
      </c>
      <c r="N348" t="s">
        <v>2091</v>
      </c>
      <c r="O348" t="s">
        <v>8169</v>
      </c>
      <c r="P348" t="s">
        <v>7451</v>
      </c>
      <c r="Q348" t="s">
        <v>17479</v>
      </c>
      <c r="R348" t="s">
        <v>2092</v>
      </c>
      <c r="S348" t="s">
        <v>19053</v>
      </c>
      <c r="T348" t="s">
        <v>2093</v>
      </c>
      <c r="U348" t="s">
        <v>2094</v>
      </c>
      <c r="V348" t="s">
        <v>2095</v>
      </c>
      <c r="W348" t="s">
        <v>2096</v>
      </c>
      <c r="X348" t="s">
        <v>2097</v>
      </c>
      <c r="Y348" t="s">
        <v>7330</v>
      </c>
      <c r="Z348" t="s">
        <v>18806</v>
      </c>
      <c r="AA348" t="s">
        <v>2098</v>
      </c>
    </row>
    <row r="349" spans="1:90">
      <c r="A349" s="14" t="s">
        <v>6841</v>
      </c>
      <c r="B349" s="40">
        <v>25</v>
      </c>
      <c r="C349" t="s">
        <v>3111</v>
      </c>
      <c r="D349" t="s">
        <v>3128</v>
      </c>
      <c r="E349" t="s">
        <v>3113</v>
      </c>
      <c r="F349" t="s">
        <v>6940</v>
      </c>
      <c r="G349" t="s">
        <v>3114</v>
      </c>
      <c r="H349" t="s">
        <v>3115</v>
      </c>
      <c r="I349" t="s">
        <v>7403</v>
      </c>
      <c r="J349" t="s">
        <v>6941</v>
      </c>
      <c r="K349" t="s">
        <v>7032</v>
      </c>
      <c r="L349" t="s">
        <v>7925</v>
      </c>
      <c r="M349" t="s">
        <v>3121</v>
      </c>
      <c r="N349" t="s">
        <v>3116</v>
      </c>
      <c r="O349" t="s">
        <v>17570</v>
      </c>
      <c r="P349" t="s">
        <v>16852</v>
      </c>
      <c r="Q349" t="s">
        <v>3117</v>
      </c>
      <c r="R349" t="s">
        <v>3118</v>
      </c>
      <c r="S349" t="s">
        <v>8878</v>
      </c>
      <c r="T349" t="s">
        <v>3130</v>
      </c>
      <c r="U349" t="s">
        <v>18076</v>
      </c>
      <c r="V349" t="s">
        <v>3126</v>
      </c>
      <c r="W349" t="s">
        <v>3127</v>
      </c>
      <c r="X349" t="s">
        <v>3123</v>
      </c>
      <c r="Y349" t="s">
        <v>9587</v>
      </c>
      <c r="Z349" t="s">
        <v>3124</v>
      </c>
      <c r="AA349" t="s">
        <v>3131</v>
      </c>
    </row>
    <row r="350" spans="1:90">
      <c r="A350" s="3" t="s">
        <v>9145</v>
      </c>
      <c r="B350" s="39">
        <v>25</v>
      </c>
      <c r="C350" s="1" t="s">
        <v>18246</v>
      </c>
      <c r="D350" s="1" t="s">
        <v>9222</v>
      </c>
      <c r="E350" s="1" t="s">
        <v>4338</v>
      </c>
      <c r="F350" s="1" t="s">
        <v>18247</v>
      </c>
      <c r="G350" s="1" t="s">
        <v>3752</v>
      </c>
      <c r="H350" s="1" t="s">
        <v>18819</v>
      </c>
      <c r="I350" s="1" t="s">
        <v>9257</v>
      </c>
      <c r="J350" s="1" t="s">
        <v>7041</v>
      </c>
      <c r="K350" s="1" t="s">
        <v>3754</v>
      </c>
      <c r="L350" s="1" t="s">
        <v>1779</v>
      </c>
      <c r="M350" s="1" t="s">
        <v>3755</v>
      </c>
      <c r="N350" s="1" t="s">
        <v>17244</v>
      </c>
      <c r="O350" s="1" t="s">
        <v>5961</v>
      </c>
      <c r="P350" s="1" t="s">
        <v>6164</v>
      </c>
      <c r="Q350" s="1" t="s">
        <v>3757</v>
      </c>
      <c r="R350" s="1" t="s">
        <v>7091</v>
      </c>
      <c r="S350" s="1" t="s">
        <v>1784</v>
      </c>
      <c r="T350" s="1" t="s">
        <v>1785</v>
      </c>
      <c r="U350" s="1" t="s">
        <v>17589</v>
      </c>
      <c r="V350" s="1" t="s">
        <v>3758</v>
      </c>
      <c r="W350" s="1" t="s">
        <v>18689</v>
      </c>
      <c r="X350" s="1" t="s">
        <v>5962</v>
      </c>
      <c r="Y350" s="1" t="s">
        <v>1790</v>
      </c>
      <c r="Z350" s="1" t="s">
        <v>1791</v>
      </c>
      <c r="AA350" s="1" t="s">
        <v>18820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</row>
    <row r="351" spans="1:90">
      <c r="A351" s="3" t="s">
        <v>936</v>
      </c>
      <c r="B351" s="39">
        <v>25</v>
      </c>
      <c r="C351" s="1" t="s">
        <v>941</v>
      </c>
      <c r="D351" s="1" t="s">
        <v>944</v>
      </c>
      <c r="E351" s="1" t="s">
        <v>945</v>
      </c>
      <c r="F351" s="1" t="s">
        <v>946</v>
      </c>
      <c r="G351" s="1" t="s">
        <v>947</v>
      </c>
      <c r="H351" s="1" t="s">
        <v>948</v>
      </c>
      <c r="I351" s="1" t="s">
        <v>949</v>
      </c>
      <c r="J351" s="1" t="s">
        <v>950</v>
      </c>
      <c r="K351" s="1" t="s">
        <v>6517</v>
      </c>
      <c r="L351" s="1" t="s">
        <v>951</v>
      </c>
      <c r="M351" s="1" t="s">
        <v>952</v>
      </c>
      <c r="N351" s="1" t="s">
        <v>953</v>
      </c>
      <c r="O351" s="1" t="s">
        <v>954</v>
      </c>
      <c r="P351" s="1" t="s">
        <v>955</v>
      </c>
      <c r="Q351" s="1" t="s">
        <v>9502</v>
      </c>
      <c r="R351" s="1" t="s">
        <v>956</v>
      </c>
      <c r="S351" s="1" t="s">
        <v>17233</v>
      </c>
      <c r="T351" s="1" t="s">
        <v>957</v>
      </c>
      <c r="U351" s="1" t="s">
        <v>958</v>
      </c>
      <c r="V351" s="1" t="s">
        <v>18915</v>
      </c>
      <c r="W351" s="1" t="s">
        <v>7999</v>
      </c>
      <c r="X351" s="1" t="s">
        <v>8133</v>
      </c>
      <c r="Y351" s="1" t="s">
        <v>7200</v>
      </c>
      <c r="Z351" s="1" t="s">
        <v>6927</v>
      </c>
      <c r="AA351" s="1" t="s">
        <v>6928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</row>
    <row r="352" spans="1:90">
      <c r="A352" s="14" t="s">
        <v>8534</v>
      </c>
      <c r="B352" s="40">
        <v>25</v>
      </c>
      <c r="C352" t="s">
        <v>8307</v>
      </c>
      <c r="D352" t="s">
        <v>6786</v>
      </c>
      <c r="E352" t="s">
        <v>6766</v>
      </c>
      <c r="F352" t="s">
        <v>7257</v>
      </c>
      <c r="G352" t="s">
        <v>6778</v>
      </c>
      <c r="H352" t="s">
        <v>7033</v>
      </c>
      <c r="I352" t="s">
        <v>6769</v>
      </c>
      <c r="J352" t="s">
        <v>8308</v>
      </c>
      <c r="K352" t="s">
        <v>18829</v>
      </c>
      <c r="L352" t="s">
        <v>6767</v>
      </c>
      <c r="M352" t="s">
        <v>18830</v>
      </c>
      <c r="N352" t="s">
        <v>7312</v>
      </c>
      <c r="O352" t="s">
        <v>6772</v>
      </c>
      <c r="P352" t="s">
        <v>6770</v>
      </c>
      <c r="Q352" t="s">
        <v>6777</v>
      </c>
      <c r="R352" t="s">
        <v>18285</v>
      </c>
      <c r="S352" t="s">
        <v>6886</v>
      </c>
      <c r="T352" t="s">
        <v>6768</v>
      </c>
      <c r="U352" t="s">
        <v>4594</v>
      </c>
      <c r="V352" t="s">
        <v>7093</v>
      </c>
      <c r="W352" t="s">
        <v>7833</v>
      </c>
      <c r="X352" t="s">
        <v>6771</v>
      </c>
      <c r="Y352" t="s">
        <v>6773</v>
      </c>
      <c r="Z352" t="s">
        <v>6877</v>
      </c>
      <c r="AA352" t="s">
        <v>8793</v>
      </c>
    </row>
    <row r="353" spans="1:27">
      <c r="A353" s="14" t="s">
        <v>7509</v>
      </c>
      <c r="B353" s="40">
        <v>25</v>
      </c>
      <c r="C353" t="s">
        <v>3635</v>
      </c>
      <c r="D353" t="s">
        <v>3636</v>
      </c>
      <c r="E353" t="s">
        <v>3642</v>
      </c>
      <c r="F353" t="s">
        <v>3637</v>
      </c>
      <c r="G353" t="s">
        <v>3638</v>
      </c>
      <c r="H353" t="s">
        <v>3639</v>
      </c>
      <c r="I353" t="s">
        <v>3640</v>
      </c>
      <c r="J353" t="s">
        <v>3641</v>
      </c>
      <c r="K353" t="s">
        <v>3648</v>
      </c>
      <c r="L353" t="s">
        <v>3643</v>
      </c>
      <c r="M353" t="s">
        <v>7258</v>
      </c>
      <c r="N353" t="s">
        <v>3644</v>
      </c>
      <c r="O353" t="s">
        <v>3645</v>
      </c>
      <c r="P353" t="s">
        <v>3646</v>
      </c>
      <c r="Q353" t="s">
        <v>3649</v>
      </c>
      <c r="R353" t="s">
        <v>3647</v>
      </c>
      <c r="S353" t="s">
        <v>7259</v>
      </c>
      <c r="T353" t="s">
        <v>9474</v>
      </c>
      <c r="U353" t="s">
        <v>19073</v>
      </c>
      <c r="V353" t="s">
        <v>16107</v>
      </c>
      <c r="W353" t="s">
        <v>7260</v>
      </c>
      <c r="X353" t="s">
        <v>18083</v>
      </c>
      <c r="Y353" t="s">
        <v>7132</v>
      </c>
      <c r="Z353" t="s">
        <v>19223</v>
      </c>
      <c r="AA353" t="s">
        <v>9591</v>
      </c>
    </row>
    <row r="354" spans="1:27">
      <c r="A354" s="14" t="s">
        <v>8224</v>
      </c>
      <c r="B354" s="40">
        <v>25</v>
      </c>
      <c r="C354" t="s">
        <v>8226</v>
      </c>
      <c r="D354" t="s">
        <v>2325</v>
      </c>
      <c r="E354" t="s">
        <v>2326</v>
      </c>
      <c r="F354" t="s">
        <v>7123</v>
      </c>
      <c r="G354" t="s">
        <v>4182</v>
      </c>
      <c r="H354" t="s">
        <v>7124</v>
      </c>
      <c r="I354" t="s">
        <v>2327</v>
      </c>
      <c r="J354" t="s">
        <v>2328</v>
      </c>
      <c r="K354" t="s">
        <v>2329</v>
      </c>
      <c r="L354" t="s">
        <v>2330</v>
      </c>
      <c r="M354" t="s">
        <v>2331</v>
      </c>
      <c r="N354" t="s">
        <v>2332</v>
      </c>
      <c r="O354" t="s">
        <v>6756</v>
      </c>
      <c r="P354" t="s">
        <v>17484</v>
      </c>
      <c r="Q354" t="s">
        <v>2333</v>
      </c>
      <c r="R354" t="s">
        <v>2334</v>
      </c>
      <c r="S354" t="s">
        <v>8225</v>
      </c>
      <c r="T354" t="s">
        <v>2335</v>
      </c>
      <c r="U354" t="s">
        <v>2336</v>
      </c>
      <c r="V354" t="s">
        <v>2337</v>
      </c>
      <c r="W354" t="s">
        <v>2338</v>
      </c>
      <c r="X354" t="s">
        <v>2339</v>
      </c>
      <c r="Y354" t="s">
        <v>2340</v>
      </c>
      <c r="Z354" t="s">
        <v>17586</v>
      </c>
      <c r="AA354" t="s">
        <v>2342</v>
      </c>
    </row>
    <row r="355" spans="1:27">
      <c r="A355" s="14" t="s">
        <v>7510</v>
      </c>
      <c r="B355" s="40">
        <v>25</v>
      </c>
      <c r="C355" t="s">
        <v>4476</v>
      </c>
      <c r="D355" t="s">
        <v>4621</v>
      </c>
      <c r="E355" t="s">
        <v>4477</v>
      </c>
      <c r="F355" t="s">
        <v>4478</v>
      </c>
      <c r="G355" t="s">
        <v>4622</v>
      </c>
      <c r="H355" t="s">
        <v>4623</v>
      </c>
      <c r="I355" t="s">
        <v>18402</v>
      </c>
      <c r="J355" t="s">
        <v>4479</v>
      </c>
      <c r="K355" t="s">
        <v>4480</v>
      </c>
      <c r="L355" t="s">
        <v>16598</v>
      </c>
      <c r="M355" t="s">
        <v>17596</v>
      </c>
      <c r="N355" t="s">
        <v>4624</v>
      </c>
      <c r="O355" t="s">
        <v>5566</v>
      </c>
      <c r="P355" t="s">
        <v>17486</v>
      </c>
      <c r="Q355" t="s">
        <v>4481</v>
      </c>
      <c r="R355" t="s">
        <v>17255</v>
      </c>
      <c r="S355" t="s">
        <v>4482</v>
      </c>
      <c r="T355" t="s">
        <v>4483</v>
      </c>
      <c r="U355" t="s">
        <v>4484</v>
      </c>
      <c r="V355" t="s">
        <v>4485</v>
      </c>
      <c r="W355" t="s">
        <v>4625</v>
      </c>
      <c r="X355" t="s">
        <v>17597</v>
      </c>
      <c r="Y355" t="s">
        <v>6882</v>
      </c>
      <c r="Z355" t="s">
        <v>4626</v>
      </c>
      <c r="AA355" t="s">
        <v>4627</v>
      </c>
    </row>
    <row r="356" spans="1:27">
      <c r="A356" s="14" t="s">
        <v>7591</v>
      </c>
      <c r="B356" s="40">
        <v>25</v>
      </c>
      <c r="C356" t="s">
        <v>5577</v>
      </c>
      <c r="D356" t="s">
        <v>2539</v>
      </c>
      <c r="E356" t="s">
        <v>2544</v>
      </c>
      <c r="F356" t="s">
        <v>8433</v>
      </c>
      <c r="G356" t="s">
        <v>5578</v>
      </c>
      <c r="H356" t="s">
        <v>2542</v>
      </c>
      <c r="I356" t="s">
        <v>2543</v>
      </c>
      <c r="J356" t="s">
        <v>16130</v>
      </c>
      <c r="K356" t="s">
        <v>18082</v>
      </c>
      <c r="L356" t="s">
        <v>9114</v>
      </c>
      <c r="M356" t="s">
        <v>2553</v>
      </c>
      <c r="N356" t="s">
        <v>5579</v>
      </c>
      <c r="O356" t="s">
        <v>2550</v>
      </c>
      <c r="P356" t="s">
        <v>2551</v>
      </c>
      <c r="Q356" t="s">
        <v>2552</v>
      </c>
      <c r="R356" t="s">
        <v>2554</v>
      </c>
      <c r="S356" t="s">
        <v>2555</v>
      </c>
      <c r="T356" t="s">
        <v>9225</v>
      </c>
      <c r="U356" t="s">
        <v>2560</v>
      </c>
      <c r="V356" t="s">
        <v>19224</v>
      </c>
      <c r="W356" t="s">
        <v>2557</v>
      </c>
      <c r="X356" t="s">
        <v>6834</v>
      </c>
      <c r="Y356" t="s">
        <v>2558</v>
      </c>
      <c r="Z356" t="s">
        <v>2559</v>
      </c>
      <c r="AA356" t="s">
        <v>2561</v>
      </c>
    </row>
    <row r="357" spans="1:27">
      <c r="A357" s="14" t="s">
        <v>7501</v>
      </c>
      <c r="B357" s="40">
        <v>25</v>
      </c>
      <c r="C357" t="s">
        <v>7070</v>
      </c>
      <c r="D357" t="s">
        <v>4284</v>
      </c>
      <c r="E357" t="s">
        <v>5951</v>
      </c>
      <c r="F357" t="s">
        <v>5956</v>
      </c>
      <c r="G357" t="s">
        <v>7048</v>
      </c>
      <c r="H357" t="s">
        <v>6141</v>
      </c>
      <c r="I357" t="s">
        <v>4286</v>
      </c>
      <c r="J357" t="s">
        <v>4293</v>
      </c>
      <c r="K357" t="s">
        <v>8097</v>
      </c>
      <c r="L357" t="s">
        <v>5952</v>
      </c>
      <c r="M357" t="s">
        <v>17245</v>
      </c>
      <c r="N357" t="s">
        <v>18831</v>
      </c>
      <c r="O357" t="s">
        <v>7092</v>
      </c>
      <c r="P357" t="s">
        <v>4289</v>
      </c>
      <c r="Q357" t="s">
        <v>4290</v>
      </c>
      <c r="R357" t="s">
        <v>4291</v>
      </c>
      <c r="S357" t="s">
        <v>4292</v>
      </c>
      <c r="T357" t="s">
        <v>4295</v>
      </c>
      <c r="U357" t="s">
        <v>4296</v>
      </c>
      <c r="V357" t="s">
        <v>4285</v>
      </c>
      <c r="W357" t="s">
        <v>4297</v>
      </c>
      <c r="X357" t="s">
        <v>4287</v>
      </c>
      <c r="Y357" t="s">
        <v>4288</v>
      </c>
      <c r="Z357" t="s">
        <v>18084</v>
      </c>
      <c r="AA357" t="s">
        <v>4294</v>
      </c>
    </row>
    <row r="358" spans="1:27">
      <c r="A358" s="14" t="s">
        <v>8541</v>
      </c>
      <c r="B358" s="40">
        <v>25</v>
      </c>
      <c r="C358" t="s">
        <v>3227</v>
      </c>
      <c r="D358" t="s">
        <v>6842</v>
      </c>
      <c r="E358" t="s">
        <v>3229</v>
      </c>
      <c r="F358" t="s">
        <v>3230</v>
      </c>
      <c r="G358" t="s">
        <v>3234</v>
      </c>
      <c r="H358" t="s">
        <v>6843</v>
      </c>
      <c r="I358" t="s">
        <v>3244</v>
      </c>
      <c r="J358" t="s">
        <v>3235</v>
      </c>
      <c r="K358" t="s">
        <v>7252</v>
      </c>
      <c r="L358" t="s">
        <v>3238</v>
      </c>
      <c r="M358" t="s">
        <v>3239</v>
      </c>
      <c r="N358" t="s">
        <v>8085</v>
      </c>
      <c r="O358" t="s">
        <v>7837</v>
      </c>
      <c r="P358" t="s">
        <v>6845</v>
      </c>
      <c r="Q358" t="s">
        <v>3243</v>
      </c>
      <c r="R358" t="s">
        <v>3245</v>
      </c>
      <c r="S358" t="s">
        <v>6898</v>
      </c>
      <c r="T358" t="s">
        <v>3246</v>
      </c>
      <c r="U358" t="s">
        <v>2878</v>
      </c>
      <c r="V358" t="s">
        <v>4908</v>
      </c>
      <c r="W358" t="s">
        <v>6899</v>
      </c>
      <c r="X358" t="s">
        <v>7894</v>
      </c>
      <c r="Y358" t="s">
        <v>5316</v>
      </c>
      <c r="Z358" t="s">
        <v>5317</v>
      </c>
      <c r="AA358" t="s">
        <v>2884</v>
      </c>
    </row>
    <row r="359" spans="1:27">
      <c r="A359" s="14" t="s">
        <v>7491</v>
      </c>
      <c r="B359" s="40">
        <v>25</v>
      </c>
      <c r="C359" t="s">
        <v>3436</v>
      </c>
      <c r="D359" t="s">
        <v>3437</v>
      </c>
      <c r="E359" t="s">
        <v>3449</v>
      </c>
      <c r="F359" t="s">
        <v>3438</v>
      </c>
      <c r="G359" t="s">
        <v>3439</v>
      </c>
      <c r="H359" t="s">
        <v>3440</v>
      </c>
      <c r="I359" t="s">
        <v>3441</v>
      </c>
      <c r="J359" t="s">
        <v>3442</v>
      </c>
      <c r="K359" t="s">
        <v>3443</v>
      </c>
      <c r="L359" t="s">
        <v>3444</v>
      </c>
      <c r="M359" t="s">
        <v>3445</v>
      </c>
      <c r="N359" t="s">
        <v>6575</v>
      </c>
      <c r="O359" t="s">
        <v>6848</v>
      </c>
      <c r="P359" t="s">
        <v>3446</v>
      </c>
      <c r="Q359" t="s">
        <v>9590</v>
      </c>
      <c r="R359" t="s">
        <v>3447</v>
      </c>
      <c r="S359" t="s">
        <v>3448</v>
      </c>
      <c r="T359" t="s">
        <v>3450</v>
      </c>
      <c r="U359" t="s">
        <v>7078</v>
      </c>
      <c r="V359" t="s">
        <v>6576</v>
      </c>
      <c r="W359" t="s">
        <v>3451</v>
      </c>
      <c r="X359" t="s">
        <v>3452</v>
      </c>
      <c r="Y359" t="s">
        <v>3453</v>
      </c>
      <c r="Z359" t="s">
        <v>3454</v>
      </c>
      <c r="AA359" t="s">
        <v>3455</v>
      </c>
    </row>
    <row r="360" spans="1:27">
      <c r="A360" s="14" t="s">
        <v>7465</v>
      </c>
      <c r="B360" s="40">
        <v>25</v>
      </c>
      <c r="C360" t="s">
        <v>3167</v>
      </c>
      <c r="D360" t="s">
        <v>3168</v>
      </c>
      <c r="E360" t="s">
        <v>6630</v>
      </c>
      <c r="F360" t="s">
        <v>8947</v>
      </c>
      <c r="G360" t="s">
        <v>3169</v>
      </c>
      <c r="H360" t="s">
        <v>3170</v>
      </c>
      <c r="I360" t="s">
        <v>3171</v>
      </c>
      <c r="J360" t="s">
        <v>3172</v>
      </c>
      <c r="K360" t="s">
        <v>3173</v>
      </c>
      <c r="L360" t="s">
        <v>3174</v>
      </c>
      <c r="M360" t="s">
        <v>8948</v>
      </c>
      <c r="N360" t="s">
        <v>8949</v>
      </c>
      <c r="O360" t="s">
        <v>8950</v>
      </c>
      <c r="P360" t="s">
        <v>3176</v>
      </c>
      <c r="Q360" t="s">
        <v>3177</v>
      </c>
      <c r="R360" t="s">
        <v>3178</v>
      </c>
      <c r="S360" t="s">
        <v>3179</v>
      </c>
      <c r="T360" t="s">
        <v>7414</v>
      </c>
      <c r="U360" t="s">
        <v>8951</v>
      </c>
      <c r="V360" t="s">
        <v>15824</v>
      </c>
      <c r="W360" t="s">
        <v>3181</v>
      </c>
      <c r="X360" t="s">
        <v>3180</v>
      </c>
      <c r="Y360" t="s">
        <v>3182</v>
      </c>
      <c r="Z360" t="s">
        <v>9386</v>
      </c>
      <c r="AA360" t="s">
        <v>9506</v>
      </c>
    </row>
    <row r="361" spans="1:27">
      <c r="A361" s="14" t="s">
        <v>18286</v>
      </c>
      <c r="B361" s="40">
        <v>25</v>
      </c>
      <c r="C361" t="s">
        <v>18287</v>
      </c>
      <c r="D361" t="s">
        <v>18288</v>
      </c>
      <c r="E361" t="s">
        <v>18289</v>
      </c>
      <c r="F361" t="s">
        <v>18290</v>
      </c>
      <c r="G361" t="s">
        <v>18291</v>
      </c>
      <c r="H361" t="s">
        <v>18292</v>
      </c>
      <c r="I361" t="s">
        <v>18832</v>
      </c>
      <c r="J361" t="s">
        <v>18293</v>
      </c>
      <c r="K361" t="s">
        <v>18294</v>
      </c>
      <c r="L361" t="s">
        <v>18295</v>
      </c>
      <c r="M361" t="s">
        <v>18296</v>
      </c>
      <c r="N361" t="s">
        <v>18297</v>
      </c>
      <c r="O361" t="s">
        <v>18298</v>
      </c>
      <c r="P361" t="s">
        <v>18299</v>
      </c>
      <c r="Q361" t="s">
        <v>18300</v>
      </c>
      <c r="R361" t="s">
        <v>18301</v>
      </c>
      <c r="S361" t="s">
        <v>18302</v>
      </c>
      <c r="T361" t="s">
        <v>18303</v>
      </c>
      <c r="U361" t="s">
        <v>18304</v>
      </c>
      <c r="V361" t="s">
        <v>18833</v>
      </c>
      <c r="W361" t="s">
        <v>18305</v>
      </c>
      <c r="X361" t="s">
        <v>18306</v>
      </c>
      <c r="Y361" t="s">
        <v>18307</v>
      </c>
      <c r="Z361" t="s">
        <v>18308</v>
      </c>
      <c r="AA361" t="s">
        <v>18309</v>
      </c>
    </row>
    <row r="362" spans="1:27">
      <c r="A362" s="14" t="s">
        <v>15826</v>
      </c>
      <c r="B362" s="40">
        <v>25</v>
      </c>
      <c r="C362" t="s">
        <v>17840</v>
      </c>
      <c r="D362" t="s">
        <v>3819</v>
      </c>
      <c r="E362" t="s">
        <v>2713</v>
      </c>
      <c r="F362" t="s">
        <v>3820</v>
      </c>
      <c r="G362" t="s">
        <v>3821</v>
      </c>
      <c r="H362" t="s">
        <v>3822</v>
      </c>
      <c r="I362" t="s">
        <v>2716</v>
      </c>
      <c r="J362" t="s">
        <v>7402</v>
      </c>
      <c r="K362" t="s">
        <v>2717</v>
      </c>
      <c r="L362" t="s">
        <v>2718</v>
      </c>
      <c r="M362" t="s">
        <v>2719</v>
      </c>
      <c r="N362" t="s">
        <v>2720</v>
      </c>
      <c r="O362" t="s">
        <v>3823</v>
      </c>
      <c r="P362" t="s">
        <v>3824</v>
      </c>
      <c r="Q362" t="s">
        <v>2721</v>
      </c>
      <c r="R362" t="s">
        <v>6938</v>
      </c>
      <c r="S362" t="s">
        <v>2722</v>
      </c>
      <c r="T362" t="s">
        <v>2723</v>
      </c>
      <c r="U362" t="s">
        <v>3825</v>
      </c>
      <c r="V362" t="s">
        <v>2724</v>
      </c>
      <c r="W362" t="s">
        <v>2725</v>
      </c>
      <c r="X362" t="s">
        <v>2726</v>
      </c>
      <c r="Y362" t="s">
        <v>2727</v>
      </c>
      <c r="Z362" t="s">
        <v>18704</v>
      </c>
      <c r="AA362" t="s">
        <v>2728</v>
      </c>
    </row>
    <row r="363" spans="1:27">
      <c r="A363" s="14" t="s">
        <v>3621</v>
      </c>
      <c r="B363" s="40">
        <v>24</v>
      </c>
      <c r="C363" t="s">
        <v>3623</v>
      </c>
      <c r="D363" t="s">
        <v>3624</v>
      </c>
      <c r="E363" t="s">
        <v>3625</v>
      </c>
      <c r="F363" t="s">
        <v>6488</v>
      </c>
      <c r="G363" t="s">
        <v>3628</v>
      </c>
      <c r="H363" t="s">
        <v>6122</v>
      </c>
      <c r="I363" t="s">
        <v>7401</v>
      </c>
      <c r="J363" t="s">
        <v>3629</v>
      </c>
      <c r="K363" t="s">
        <v>6745</v>
      </c>
      <c r="L363" t="s">
        <v>7921</v>
      </c>
      <c r="M363" t="s">
        <v>19072</v>
      </c>
      <c r="N363" t="s">
        <v>3630</v>
      </c>
      <c r="O363" t="s">
        <v>5684</v>
      </c>
      <c r="P363" t="s">
        <v>3631</v>
      </c>
      <c r="Q363" t="s">
        <v>3632</v>
      </c>
      <c r="R363" t="s">
        <v>16858</v>
      </c>
      <c r="S363" t="s">
        <v>8460</v>
      </c>
      <c r="T363" t="s">
        <v>18283</v>
      </c>
      <c r="U363" t="s">
        <v>3633</v>
      </c>
      <c r="V363" t="s">
        <v>3634</v>
      </c>
      <c r="W363" t="s">
        <v>7327</v>
      </c>
      <c r="X363" t="s">
        <v>15811</v>
      </c>
      <c r="Y363" t="s">
        <v>16723</v>
      </c>
      <c r="Z363" t="s">
        <v>8818</v>
      </c>
    </row>
    <row r="364" spans="1:27">
      <c r="A364" s="14" t="s">
        <v>2133</v>
      </c>
      <c r="B364" s="40">
        <v>24</v>
      </c>
      <c r="C364" t="s">
        <v>19058</v>
      </c>
      <c r="D364" t="s">
        <v>17415</v>
      </c>
      <c r="E364" t="s">
        <v>2138</v>
      </c>
      <c r="F364" t="s">
        <v>2139</v>
      </c>
      <c r="G364" t="s">
        <v>2142</v>
      </c>
      <c r="H364" t="s">
        <v>2143</v>
      </c>
      <c r="I364" t="s">
        <v>2144</v>
      </c>
      <c r="J364" t="s">
        <v>17557</v>
      </c>
      <c r="K364" t="s">
        <v>2145</v>
      </c>
      <c r="L364" t="s">
        <v>2146</v>
      </c>
      <c r="M364" t="s">
        <v>7060</v>
      </c>
      <c r="N364" t="s">
        <v>2147</v>
      </c>
      <c r="O364" t="s">
        <v>6434</v>
      </c>
      <c r="P364" t="s">
        <v>2151</v>
      </c>
      <c r="Q364" t="s">
        <v>2152</v>
      </c>
      <c r="R364" t="s">
        <v>2153</v>
      </c>
      <c r="S364" t="s">
        <v>17558</v>
      </c>
      <c r="T364" t="s">
        <v>6435</v>
      </c>
      <c r="U364" t="s">
        <v>2156</v>
      </c>
      <c r="V364" t="s">
        <v>2157</v>
      </c>
      <c r="W364" t="s">
        <v>16101</v>
      </c>
      <c r="X364" t="s">
        <v>2158</v>
      </c>
      <c r="Y364" t="s">
        <v>2160</v>
      </c>
      <c r="Z364" t="s">
        <v>19206</v>
      </c>
    </row>
    <row r="365" spans="1:27">
      <c r="A365" s="14" t="s">
        <v>1996</v>
      </c>
      <c r="B365" s="40">
        <v>24</v>
      </c>
      <c r="C365" t="s">
        <v>2003</v>
      </c>
      <c r="D365" t="s">
        <v>2004</v>
      </c>
      <c r="E365" t="s">
        <v>2005</v>
      </c>
      <c r="F365" t="s">
        <v>18071</v>
      </c>
      <c r="G365" t="s">
        <v>2006</v>
      </c>
      <c r="H365" t="s">
        <v>2007</v>
      </c>
      <c r="I365" t="s">
        <v>2008</v>
      </c>
      <c r="J365" t="s">
        <v>6933</v>
      </c>
      <c r="K365" t="s">
        <v>2011</v>
      </c>
      <c r="L365" t="s">
        <v>2012</v>
      </c>
      <c r="M365" t="s">
        <v>6521</v>
      </c>
      <c r="N365" t="s">
        <v>2013</v>
      </c>
      <c r="O365" t="s">
        <v>8945</v>
      </c>
      <c r="P365" t="s">
        <v>2014</v>
      </c>
      <c r="Q365" t="s">
        <v>18807</v>
      </c>
      <c r="R365" t="s">
        <v>2015</v>
      </c>
      <c r="S365" t="s">
        <v>2016</v>
      </c>
      <c r="T365" t="s">
        <v>2017</v>
      </c>
      <c r="U365" t="s">
        <v>2018</v>
      </c>
      <c r="V365" t="s">
        <v>2019</v>
      </c>
      <c r="W365" t="s">
        <v>7922</v>
      </c>
      <c r="X365" t="s">
        <v>2020</v>
      </c>
      <c r="Y365" t="s">
        <v>2021</v>
      </c>
      <c r="Z365" t="s">
        <v>7923</v>
      </c>
    </row>
    <row r="366" spans="1:27">
      <c r="A366" s="14" t="s">
        <v>851</v>
      </c>
      <c r="B366" s="40">
        <v>24</v>
      </c>
      <c r="C366" t="s">
        <v>865</v>
      </c>
      <c r="D366" t="s">
        <v>866</v>
      </c>
      <c r="E366" t="s">
        <v>881</v>
      </c>
      <c r="F366" t="s">
        <v>882</v>
      </c>
      <c r="G366" t="s">
        <v>6564</v>
      </c>
      <c r="H366" t="s">
        <v>892</v>
      </c>
      <c r="I366" t="s">
        <v>7386</v>
      </c>
      <c r="J366" t="s">
        <v>894</v>
      </c>
      <c r="K366" t="s">
        <v>18068</v>
      </c>
      <c r="L366" t="s">
        <v>7094</v>
      </c>
      <c r="M366" t="s">
        <v>9148</v>
      </c>
      <c r="N366" t="s">
        <v>6811</v>
      </c>
      <c r="O366" t="s">
        <v>17416</v>
      </c>
      <c r="P366" t="s">
        <v>9467</v>
      </c>
      <c r="Q366" t="s">
        <v>18805</v>
      </c>
      <c r="R366" t="s">
        <v>18677</v>
      </c>
      <c r="S366" t="s">
        <v>16564</v>
      </c>
      <c r="T366" t="s">
        <v>16851</v>
      </c>
      <c r="U366" t="s">
        <v>895</v>
      </c>
      <c r="V366" t="s">
        <v>8306</v>
      </c>
      <c r="W366" t="s">
        <v>7331</v>
      </c>
      <c r="X366" t="s">
        <v>18069</v>
      </c>
      <c r="Y366" t="s">
        <v>17802</v>
      </c>
      <c r="Z366" t="s">
        <v>17803</v>
      </c>
    </row>
    <row r="367" spans="1:27">
      <c r="A367" s="14" t="s">
        <v>18287</v>
      </c>
      <c r="B367" s="40">
        <v>24</v>
      </c>
      <c r="C367" t="s">
        <v>18288</v>
      </c>
      <c r="D367" t="s">
        <v>18289</v>
      </c>
      <c r="E367" t="s">
        <v>18290</v>
      </c>
      <c r="F367" t="s">
        <v>18291</v>
      </c>
      <c r="G367" t="s">
        <v>18292</v>
      </c>
      <c r="H367" t="s">
        <v>18832</v>
      </c>
      <c r="I367" t="s">
        <v>18293</v>
      </c>
      <c r="J367" t="s">
        <v>18294</v>
      </c>
      <c r="K367" t="s">
        <v>18295</v>
      </c>
      <c r="L367" t="s">
        <v>18296</v>
      </c>
      <c r="M367" t="s">
        <v>18297</v>
      </c>
      <c r="N367" t="s">
        <v>18298</v>
      </c>
      <c r="O367" t="s">
        <v>18299</v>
      </c>
      <c r="P367" t="s">
        <v>18300</v>
      </c>
      <c r="Q367" t="s">
        <v>18301</v>
      </c>
      <c r="R367" t="s">
        <v>18302</v>
      </c>
      <c r="S367" t="s">
        <v>18303</v>
      </c>
      <c r="T367" t="s">
        <v>18304</v>
      </c>
      <c r="U367" t="s">
        <v>18833</v>
      </c>
      <c r="V367" t="s">
        <v>18305</v>
      </c>
      <c r="W367" t="s">
        <v>18306</v>
      </c>
      <c r="X367" t="s">
        <v>18307</v>
      </c>
      <c r="Y367" t="s">
        <v>18308</v>
      </c>
      <c r="Z367" t="s">
        <v>18309</v>
      </c>
    </row>
    <row r="368" spans="1:27">
      <c r="A368" s="14" t="s">
        <v>17840</v>
      </c>
      <c r="B368" s="40">
        <v>24</v>
      </c>
      <c r="C368" t="s">
        <v>3819</v>
      </c>
      <c r="D368" t="s">
        <v>2713</v>
      </c>
      <c r="E368" t="s">
        <v>3820</v>
      </c>
      <c r="F368" t="s">
        <v>3821</v>
      </c>
      <c r="G368" t="s">
        <v>3822</v>
      </c>
      <c r="H368" t="s">
        <v>2716</v>
      </c>
      <c r="I368" t="s">
        <v>7402</v>
      </c>
      <c r="J368" t="s">
        <v>2717</v>
      </c>
      <c r="K368" t="s">
        <v>2718</v>
      </c>
      <c r="L368" t="s">
        <v>2719</v>
      </c>
      <c r="M368" t="s">
        <v>2720</v>
      </c>
      <c r="N368" t="s">
        <v>3823</v>
      </c>
      <c r="O368" t="s">
        <v>3824</v>
      </c>
      <c r="P368" t="s">
        <v>2721</v>
      </c>
      <c r="Q368" t="s">
        <v>6938</v>
      </c>
      <c r="R368" t="s">
        <v>2722</v>
      </c>
      <c r="S368" t="s">
        <v>2723</v>
      </c>
      <c r="T368" t="s">
        <v>3825</v>
      </c>
      <c r="U368" t="s">
        <v>2724</v>
      </c>
      <c r="V368" t="s">
        <v>2725</v>
      </c>
      <c r="W368" t="s">
        <v>2726</v>
      </c>
      <c r="X368" t="s">
        <v>2727</v>
      </c>
      <c r="Y368" t="s">
        <v>18704</v>
      </c>
      <c r="Z368" t="s">
        <v>2728</v>
      </c>
    </row>
    <row r="369" spans="1:90">
      <c r="A369" s="3" t="s">
        <v>6610</v>
      </c>
      <c r="B369" s="39">
        <v>24</v>
      </c>
      <c r="C369" s="1" t="s">
        <v>17551</v>
      </c>
      <c r="D369" s="1" t="s">
        <v>1176</v>
      </c>
      <c r="E369" s="1" t="s">
        <v>1177</v>
      </c>
      <c r="F369" s="1" t="s">
        <v>1179</v>
      </c>
      <c r="G369" s="1" t="s">
        <v>1180</v>
      </c>
      <c r="H369" s="1" t="s">
        <v>1181</v>
      </c>
      <c r="I369" s="1" t="s">
        <v>17793</v>
      </c>
      <c r="J369" s="1" t="s">
        <v>1185</v>
      </c>
      <c r="K369" s="1" t="s">
        <v>1186</v>
      </c>
      <c r="L369" s="1" t="s">
        <v>1187</v>
      </c>
      <c r="M369" s="1" t="s">
        <v>1189</v>
      </c>
      <c r="N369" s="1" t="s">
        <v>1190</v>
      </c>
      <c r="O369" s="1" t="s">
        <v>1191</v>
      </c>
      <c r="P369" s="1" t="s">
        <v>1192</v>
      </c>
      <c r="Q369" s="1" t="s">
        <v>1193</v>
      </c>
      <c r="R369" s="1" t="s">
        <v>1194</v>
      </c>
      <c r="S369" s="1" t="s">
        <v>1195</v>
      </c>
      <c r="T369" s="1" t="s">
        <v>1178</v>
      </c>
      <c r="U369" s="1" t="s">
        <v>6611</v>
      </c>
      <c r="V369" s="1" t="s">
        <v>7192</v>
      </c>
      <c r="W369" s="1" t="s">
        <v>1197</v>
      </c>
      <c r="X369" s="1" t="s">
        <v>7239</v>
      </c>
      <c r="Y369" s="1" t="s">
        <v>1198</v>
      </c>
      <c r="Z369" s="1" t="s">
        <v>1188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</row>
    <row r="370" spans="1:90">
      <c r="A370" s="3" t="s">
        <v>941</v>
      </c>
      <c r="B370" s="39">
        <v>24</v>
      </c>
      <c r="C370" s="1" t="s">
        <v>944</v>
      </c>
      <c r="D370" s="1" t="s">
        <v>945</v>
      </c>
      <c r="E370" s="1" t="s">
        <v>946</v>
      </c>
      <c r="F370" s="1" t="s">
        <v>947</v>
      </c>
      <c r="G370" s="1" t="s">
        <v>948</v>
      </c>
      <c r="H370" s="1" t="s">
        <v>949</v>
      </c>
      <c r="I370" s="1" t="s">
        <v>950</v>
      </c>
      <c r="J370" s="1" t="s">
        <v>6517</v>
      </c>
      <c r="K370" s="1" t="s">
        <v>951</v>
      </c>
      <c r="L370" s="1" t="s">
        <v>952</v>
      </c>
      <c r="M370" s="1" t="s">
        <v>953</v>
      </c>
      <c r="N370" s="1" t="s">
        <v>954</v>
      </c>
      <c r="O370" s="1" t="s">
        <v>955</v>
      </c>
      <c r="P370" s="1" t="s">
        <v>9502</v>
      </c>
      <c r="Q370" s="1" t="s">
        <v>956</v>
      </c>
      <c r="R370" s="1" t="s">
        <v>17233</v>
      </c>
      <c r="S370" s="1" t="s">
        <v>957</v>
      </c>
      <c r="T370" s="1" t="s">
        <v>958</v>
      </c>
      <c r="U370" s="1" t="s">
        <v>18915</v>
      </c>
      <c r="V370" s="1" t="s">
        <v>7999</v>
      </c>
      <c r="W370" s="1" t="s">
        <v>8133</v>
      </c>
      <c r="X370" s="1" t="s">
        <v>7200</v>
      </c>
      <c r="Y370" s="1" t="s">
        <v>6927</v>
      </c>
      <c r="Z370" s="1" t="s">
        <v>6928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</row>
    <row r="371" spans="1:90">
      <c r="A371" s="3" t="s">
        <v>8190</v>
      </c>
      <c r="B371" s="39">
        <v>24</v>
      </c>
      <c r="C371" s="1" t="s">
        <v>1933</v>
      </c>
      <c r="D371" s="1" t="s">
        <v>1934</v>
      </c>
      <c r="E371" s="1" t="s">
        <v>1936</v>
      </c>
      <c r="F371" s="1" t="s">
        <v>6935</v>
      </c>
      <c r="G371" s="1" t="s">
        <v>1941</v>
      </c>
      <c r="H371" s="1" t="s">
        <v>8001</v>
      </c>
      <c r="I371" s="1" t="s">
        <v>1942</v>
      </c>
      <c r="J371" s="1" t="s">
        <v>1945</v>
      </c>
      <c r="K371" s="1" t="s">
        <v>1940</v>
      </c>
      <c r="L371" s="1" t="s">
        <v>1947</v>
      </c>
      <c r="M371" s="1" t="s">
        <v>16563</v>
      </c>
      <c r="N371" s="1" t="s">
        <v>9466</v>
      </c>
      <c r="O371" s="1" t="s">
        <v>8107</v>
      </c>
      <c r="P371" s="1" t="s">
        <v>1953</v>
      </c>
      <c r="Q371" s="1" t="s">
        <v>1952</v>
      </c>
      <c r="R371" s="1" t="s">
        <v>1931</v>
      </c>
      <c r="S371" s="1" t="s">
        <v>1956</v>
      </c>
      <c r="T371" s="1" t="s">
        <v>1946</v>
      </c>
      <c r="U371" s="1" t="s">
        <v>7055</v>
      </c>
      <c r="V371" s="1" t="s">
        <v>8312</v>
      </c>
      <c r="W371" s="1" t="s">
        <v>1954</v>
      </c>
      <c r="X371" s="1" t="s">
        <v>9420</v>
      </c>
      <c r="Y371" s="1" t="s">
        <v>7899</v>
      </c>
      <c r="Z371" s="1" t="s">
        <v>8191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</row>
    <row r="372" spans="1:90">
      <c r="A372" s="14" t="s">
        <v>9297</v>
      </c>
      <c r="B372" s="40">
        <v>24</v>
      </c>
      <c r="C372" t="s">
        <v>1805</v>
      </c>
      <c r="D372" t="s">
        <v>1793</v>
      </c>
      <c r="E372" t="s">
        <v>1794</v>
      </c>
      <c r="F372" t="s">
        <v>1799</v>
      </c>
      <c r="G372" t="s">
        <v>1795</v>
      </c>
      <c r="H372" t="s">
        <v>6952</v>
      </c>
      <c r="I372" t="s">
        <v>1815</v>
      </c>
      <c r="J372" t="s">
        <v>1816</v>
      </c>
      <c r="K372" t="s">
        <v>1800</v>
      </c>
      <c r="L372" t="s">
        <v>1801</v>
      </c>
      <c r="M372" t="s">
        <v>1802</v>
      </c>
      <c r="N372" t="s">
        <v>1803</v>
      </c>
      <c r="O372" t="s">
        <v>6910</v>
      </c>
      <c r="P372" t="s">
        <v>1804</v>
      </c>
      <c r="Q372" t="s">
        <v>1806</v>
      </c>
      <c r="R372" t="s">
        <v>1807</v>
      </c>
      <c r="S372" t="s">
        <v>1811</v>
      </c>
      <c r="T372" t="s">
        <v>1812</v>
      </c>
      <c r="U372" t="s">
        <v>19225</v>
      </c>
      <c r="V372" t="s">
        <v>8826</v>
      </c>
      <c r="W372" t="s">
        <v>1813</v>
      </c>
      <c r="X372" t="s">
        <v>1814</v>
      </c>
      <c r="Y372" t="s">
        <v>7119</v>
      </c>
      <c r="Z372" t="s">
        <v>1820</v>
      </c>
    </row>
    <row r="373" spans="1:90">
      <c r="A373" s="14" t="s">
        <v>7500</v>
      </c>
      <c r="B373" s="40">
        <v>24</v>
      </c>
      <c r="C373" t="s">
        <v>3487</v>
      </c>
      <c r="D373" t="s">
        <v>3488</v>
      </c>
      <c r="E373" t="s">
        <v>3493</v>
      </c>
      <c r="F373" t="s">
        <v>3494</v>
      </c>
      <c r="G373" t="s">
        <v>3489</v>
      </c>
      <c r="H373" t="s">
        <v>3490</v>
      </c>
      <c r="I373" t="s">
        <v>3491</v>
      </c>
      <c r="J373" t="s">
        <v>9250</v>
      </c>
      <c r="K373" t="s">
        <v>3492</v>
      </c>
      <c r="L373" t="s">
        <v>7409</v>
      </c>
      <c r="M373" t="s">
        <v>3498</v>
      </c>
      <c r="N373" t="s">
        <v>3499</v>
      </c>
      <c r="O373" t="s">
        <v>3495</v>
      </c>
      <c r="P373" t="s">
        <v>3496</v>
      </c>
      <c r="Q373" t="s">
        <v>3497</v>
      </c>
      <c r="R373" t="s">
        <v>3500</v>
      </c>
      <c r="S373" t="s">
        <v>9389</v>
      </c>
      <c r="T373" t="s">
        <v>3501</v>
      </c>
      <c r="U373" t="s">
        <v>3502</v>
      </c>
      <c r="V373" t="s">
        <v>8297</v>
      </c>
      <c r="W373" t="s">
        <v>3503</v>
      </c>
      <c r="X373" t="s">
        <v>3505</v>
      </c>
      <c r="Y373" t="s">
        <v>17591</v>
      </c>
      <c r="Z373" t="s">
        <v>3504</v>
      </c>
    </row>
    <row r="374" spans="1:90">
      <c r="A374" s="14" t="s">
        <v>16406</v>
      </c>
      <c r="B374" s="40">
        <v>24</v>
      </c>
      <c r="C374" t="s">
        <v>16409</v>
      </c>
      <c r="D374" t="s">
        <v>16462</v>
      </c>
      <c r="E374" t="s">
        <v>16407</v>
      </c>
      <c r="F374" t="s">
        <v>16408</v>
      </c>
      <c r="G374" t="s">
        <v>16413</v>
      </c>
      <c r="H374" t="s">
        <v>16412</v>
      </c>
      <c r="I374" t="s">
        <v>17454</v>
      </c>
      <c r="J374" t="s">
        <v>16463</v>
      </c>
      <c r="K374" t="s">
        <v>16464</v>
      </c>
      <c r="L374" t="s">
        <v>16465</v>
      </c>
      <c r="M374" t="s">
        <v>16410</v>
      </c>
      <c r="N374" t="s">
        <v>16411</v>
      </c>
      <c r="O374" t="s">
        <v>16419</v>
      </c>
      <c r="P374" t="s">
        <v>16420</v>
      </c>
      <c r="Q374" t="s">
        <v>16466</v>
      </c>
      <c r="R374" t="s">
        <v>16414</v>
      </c>
      <c r="S374" t="s">
        <v>16415</v>
      </c>
      <c r="T374" t="s">
        <v>16416</v>
      </c>
      <c r="U374" t="s">
        <v>16417</v>
      </c>
      <c r="V374" t="s">
        <v>16418</v>
      </c>
      <c r="W374" t="s">
        <v>16421</v>
      </c>
      <c r="X374" t="s">
        <v>16422</v>
      </c>
      <c r="Y374" t="s">
        <v>16423</v>
      </c>
      <c r="Z374" t="s">
        <v>16424</v>
      </c>
    </row>
    <row r="375" spans="1:90">
      <c r="A375" s="14" t="s">
        <v>17841</v>
      </c>
      <c r="B375" s="40">
        <v>24</v>
      </c>
      <c r="C375" t="s">
        <v>1958</v>
      </c>
      <c r="D375" t="s">
        <v>1959</v>
      </c>
      <c r="E375" t="s">
        <v>8378</v>
      </c>
      <c r="F375" t="s">
        <v>1978</v>
      </c>
      <c r="G375" t="s">
        <v>1965</v>
      </c>
      <c r="H375" t="s">
        <v>17249</v>
      </c>
      <c r="I375" t="s">
        <v>1966</v>
      </c>
      <c r="J375" t="s">
        <v>1967</v>
      </c>
      <c r="K375" t="s">
        <v>1977</v>
      </c>
      <c r="L375" t="s">
        <v>1981</v>
      </c>
      <c r="M375" t="s">
        <v>1982</v>
      </c>
      <c r="N375" t="s">
        <v>1983</v>
      </c>
      <c r="O375" t="s">
        <v>1974</v>
      </c>
      <c r="P375" t="s">
        <v>8062</v>
      </c>
      <c r="Q375" t="s">
        <v>1985</v>
      </c>
      <c r="R375" t="s">
        <v>1987</v>
      </c>
      <c r="S375" t="s">
        <v>18834</v>
      </c>
      <c r="T375" t="s">
        <v>1975</v>
      </c>
      <c r="U375" t="s">
        <v>1976</v>
      </c>
      <c r="V375" t="s">
        <v>9510</v>
      </c>
      <c r="W375" t="s">
        <v>17594</v>
      </c>
      <c r="X375" t="s">
        <v>1986</v>
      </c>
      <c r="Y375" t="s">
        <v>9511</v>
      </c>
      <c r="Z375" t="s">
        <v>9512</v>
      </c>
    </row>
    <row r="376" spans="1:90">
      <c r="A376" s="14" t="s">
        <v>7496</v>
      </c>
      <c r="B376" s="40">
        <v>24</v>
      </c>
      <c r="C376" t="s">
        <v>3315</v>
      </c>
      <c r="D376" t="s">
        <v>3316</v>
      </c>
      <c r="E376" t="s">
        <v>3317</v>
      </c>
      <c r="F376" t="s">
        <v>3318</v>
      </c>
      <c r="G376" t="s">
        <v>3319</v>
      </c>
      <c r="H376" t="s">
        <v>3320</v>
      </c>
      <c r="I376" t="s">
        <v>8883</v>
      </c>
      <c r="J376" t="s">
        <v>8830</v>
      </c>
      <c r="K376" t="s">
        <v>3321</v>
      </c>
      <c r="L376" t="s">
        <v>7129</v>
      </c>
      <c r="M376" t="s">
        <v>3322</v>
      </c>
      <c r="N376" t="s">
        <v>3323</v>
      </c>
      <c r="O376" t="s">
        <v>3324</v>
      </c>
      <c r="P376" t="s">
        <v>3325</v>
      </c>
      <c r="Q376" t="s">
        <v>9116</v>
      </c>
      <c r="R376" t="s">
        <v>3326</v>
      </c>
      <c r="S376" t="s">
        <v>3327</v>
      </c>
      <c r="T376" t="s">
        <v>3328</v>
      </c>
      <c r="U376" t="s">
        <v>3329</v>
      </c>
      <c r="V376" t="s">
        <v>3330</v>
      </c>
      <c r="W376" t="s">
        <v>3331</v>
      </c>
      <c r="X376" t="s">
        <v>3332</v>
      </c>
      <c r="Y376" t="s">
        <v>7345</v>
      </c>
      <c r="Z376" t="s">
        <v>3333</v>
      </c>
    </row>
    <row r="377" spans="1:90">
      <c r="A377" s="3" t="s">
        <v>8372</v>
      </c>
      <c r="B377" s="39">
        <v>24</v>
      </c>
      <c r="C377" s="1" t="s">
        <v>6483</v>
      </c>
      <c r="D377" s="1" t="s">
        <v>3888</v>
      </c>
      <c r="E377" s="1" t="s">
        <v>17595</v>
      </c>
      <c r="F377" s="1" t="s">
        <v>3889</v>
      </c>
      <c r="G377" s="1" t="s">
        <v>3898</v>
      </c>
      <c r="H377" s="1" t="s">
        <v>3890</v>
      </c>
      <c r="I377" s="1" t="s">
        <v>3891</v>
      </c>
      <c r="J377" s="1" t="s">
        <v>3893</v>
      </c>
      <c r="K377" s="1" t="s">
        <v>3892</v>
      </c>
      <c r="L377" s="1" t="s">
        <v>6750</v>
      </c>
      <c r="M377" s="1" t="s">
        <v>3902</v>
      </c>
      <c r="N377" s="1" t="s">
        <v>3894</v>
      </c>
      <c r="O377" s="1" t="s">
        <v>3895</v>
      </c>
      <c r="P377" s="1" t="s">
        <v>3896</v>
      </c>
      <c r="Q377" s="1" t="s">
        <v>3897</v>
      </c>
      <c r="R377" s="1" t="s">
        <v>8140</v>
      </c>
      <c r="S377" s="1" t="s">
        <v>6724</v>
      </c>
      <c r="T377" s="1" t="s">
        <v>3899</v>
      </c>
      <c r="U377" s="1" t="s">
        <v>16724</v>
      </c>
      <c r="V377" s="1" t="s">
        <v>18237</v>
      </c>
      <c r="W377" s="1" t="s">
        <v>3901</v>
      </c>
      <c r="X377" s="1" t="s">
        <v>16195</v>
      </c>
      <c r="Y377" s="1" t="s">
        <v>3900</v>
      </c>
      <c r="Z377" s="1" t="s">
        <v>3903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</row>
    <row r="378" spans="1:90">
      <c r="A378" s="14" t="s">
        <v>3249</v>
      </c>
      <c r="B378" s="40">
        <v>23</v>
      </c>
      <c r="C378" t="s">
        <v>3254</v>
      </c>
      <c r="D378" t="s">
        <v>6128</v>
      </c>
      <c r="E378" t="s">
        <v>3255</v>
      </c>
      <c r="F378" t="s">
        <v>3256</v>
      </c>
      <c r="G378" t="s">
        <v>3257</v>
      </c>
      <c r="H378" t="s">
        <v>6129</v>
      </c>
      <c r="I378" t="s">
        <v>3258</v>
      </c>
      <c r="J378" t="s">
        <v>3259</v>
      </c>
      <c r="K378" t="s">
        <v>16735</v>
      </c>
      <c r="L378" t="s">
        <v>3264</v>
      </c>
      <c r="M378" t="s">
        <v>3261</v>
      </c>
      <c r="N378" t="s">
        <v>3964</v>
      </c>
      <c r="O378" t="s">
        <v>3262</v>
      </c>
      <c r="P378" t="s">
        <v>3265</v>
      </c>
      <c r="Q378" t="s">
        <v>3266</v>
      </c>
      <c r="R378" t="s">
        <v>8952</v>
      </c>
      <c r="S378" t="s">
        <v>3966</v>
      </c>
      <c r="T378" t="s">
        <v>3260</v>
      </c>
      <c r="U378" t="s">
        <v>3967</v>
      </c>
      <c r="V378" t="s">
        <v>3267</v>
      </c>
      <c r="W378" t="s">
        <v>3263</v>
      </c>
      <c r="X378" t="s">
        <v>3969</v>
      </c>
      <c r="Y378" t="s">
        <v>15825</v>
      </c>
    </row>
    <row r="379" spans="1:90">
      <c r="A379" s="14" t="s">
        <v>2841</v>
      </c>
      <c r="B379" s="40">
        <v>23</v>
      </c>
      <c r="C379" t="s">
        <v>2844</v>
      </c>
      <c r="D379" t="s">
        <v>2845</v>
      </c>
      <c r="E379" t="s">
        <v>2851</v>
      </c>
      <c r="F379" t="s">
        <v>7031</v>
      </c>
      <c r="G379" t="s">
        <v>8395</v>
      </c>
      <c r="H379" t="s">
        <v>2852</v>
      </c>
      <c r="I379" t="s">
        <v>7205</v>
      </c>
      <c r="J379" t="s">
        <v>1209</v>
      </c>
      <c r="K379" t="s">
        <v>9464</v>
      </c>
      <c r="L379" t="s">
        <v>2857</v>
      </c>
      <c r="M379" t="s">
        <v>2858</v>
      </c>
      <c r="N379" t="s">
        <v>2859</v>
      </c>
      <c r="O379" t="s">
        <v>2860</v>
      </c>
      <c r="P379" t="s">
        <v>2861</v>
      </c>
      <c r="Q379" t="s">
        <v>4640</v>
      </c>
      <c r="R379" t="s">
        <v>2862</v>
      </c>
      <c r="S379" t="s">
        <v>6837</v>
      </c>
      <c r="T379" t="s">
        <v>2863</v>
      </c>
      <c r="U379" t="s">
        <v>2864</v>
      </c>
      <c r="V379" t="s">
        <v>2865</v>
      </c>
      <c r="W379" t="s">
        <v>9582</v>
      </c>
      <c r="X379" t="s">
        <v>8872</v>
      </c>
      <c r="Y379" t="s">
        <v>17578</v>
      </c>
    </row>
    <row r="380" spans="1:90">
      <c r="A380" s="14" t="s">
        <v>963</v>
      </c>
      <c r="B380" s="40">
        <v>23</v>
      </c>
      <c r="C380" t="s">
        <v>973</v>
      </c>
      <c r="D380" t="s">
        <v>984</v>
      </c>
      <c r="E380" t="s">
        <v>985</v>
      </c>
      <c r="F380" t="s">
        <v>18223</v>
      </c>
      <c r="G380" t="s">
        <v>6911</v>
      </c>
      <c r="H380" t="s">
        <v>6808</v>
      </c>
      <c r="I380" t="s">
        <v>996</v>
      </c>
      <c r="J380" t="s">
        <v>997</v>
      </c>
      <c r="K380" t="s">
        <v>17536</v>
      </c>
      <c r="L380" t="s">
        <v>1003</v>
      </c>
      <c r="M380" t="s">
        <v>17475</v>
      </c>
      <c r="N380" t="s">
        <v>18224</v>
      </c>
      <c r="O380" t="s">
        <v>18798</v>
      </c>
      <c r="P380" t="s">
        <v>17537</v>
      </c>
      <c r="Q380" t="s">
        <v>1010</v>
      </c>
      <c r="R380" t="s">
        <v>1011</v>
      </c>
      <c r="S380" t="s">
        <v>17476</v>
      </c>
      <c r="T380" t="s">
        <v>18225</v>
      </c>
      <c r="U380" t="s">
        <v>1020</v>
      </c>
      <c r="V380" t="s">
        <v>18226</v>
      </c>
      <c r="W380" t="s">
        <v>17409</v>
      </c>
      <c r="X380" t="s">
        <v>18061</v>
      </c>
      <c r="Y380" t="s">
        <v>17410</v>
      </c>
    </row>
    <row r="381" spans="1:90">
      <c r="A381" s="14" t="s">
        <v>1255</v>
      </c>
      <c r="B381" s="40">
        <v>23</v>
      </c>
      <c r="C381" t="s">
        <v>1265</v>
      </c>
      <c r="D381" t="s">
        <v>1266</v>
      </c>
      <c r="E381" t="s">
        <v>1278</v>
      </c>
      <c r="F381" t="s">
        <v>1283</v>
      </c>
      <c r="G381" t="s">
        <v>7255</v>
      </c>
      <c r="H381" t="s">
        <v>1285</v>
      </c>
      <c r="I381" t="s">
        <v>9150</v>
      </c>
      <c r="J381" t="s">
        <v>1286</v>
      </c>
      <c r="K381" t="s">
        <v>1287</v>
      </c>
      <c r="L381" t="s">
        <v>18680</v>
      </c>
      <c r="M381" t="s">
        <v>9151</v>
      </c>
      <c r="N381" t="s">
        <v>16235</v>
      </c>
      <c r="O381" t="s">
        <v>16192</v>
      </c>
      <c r="P381" t="s">
        <v>19054</v>
      </c>
      <c r="Q381" t="s">
        <v>1288</v>
      </c>
      <c r="R381" t="s">
        <v>6725</v>
      </c>
      <c r="S381" t="s">
        <v>1289</v>
      </c>
      <c r="T381" t="s">
        <v>1290</v>
      </c>
      <c r="U381" t="s">
        <v>9244</v>
      </c>
      <c r="V381" t="s">
        <v>1291</v>
      </c>
      <c r="W381" t="s">
        <v>6126</v>
      </c>
      <c r="X381" t="s">
        <v>19205</v>
      </c>
      <c r="Y381" t="s">
        <v>6127</v>
      </c>
    </row>
    <row r="382" spans="1:90">
      <c r="A382" s="14" t="s">
        <v>9418</v>
      </c>
      <c r="B382" s="40">
        <v>23</v>
      </c>
      <c r="C382" t="s">
        <v>1494</v>
      </c>
      <c r="D382" t="s">
        <v>1490</v>
      </c>
      <c r="E382" t="s">
        <v>1507</v>
      </c>
      <c r="F382" t="s">
        <v>1508</v>
      </c>
      <c r="G382" t="s">
        <v>1499</v>
      </c>
      <c r="H382" t="s">
        <v>1509</v>
      </c>
      <c r="I382" t="s">
        <v>1495</v>
      </c>
      <c r="J382" t="s">
        <v>1496</v>
      </c>
      <c r="K382" t="s">
        <v>1497</v>
      </c>
      <c r="L382" t="s">
        <v>1498</v>
      </c>
      <c r="M382" t="s">
        <v>9465</v>
      </c>
      <c r="N382" t="s">
        <v>8394</v>
      </c>
      <c r="O382" t="s">
        <v>1516</v>
      </c>
      <c r="P382" t="s">
        <v>8481</v>
      </c>
      <c r="Q382" t="s">
        <v>1511</v>
      </c>
      <c r="R382" t="s">
        <v>1512</v>
      </c>
      <c r="S382" t="s">
        <v>1513</v>
      </c>
      <c r="T382" t="s">
        <v>1514</v>
      </c>
      <c r="U382" t="s">
        <v>1515</v>
      </c>
      <c r="V382" t="s">
        <v>8792</v>
      </c>
      <c r="W382" t="s">
        <v>8820</v>
      </c>
      <c r="X382" t="s">
        <v>1521</v>
      </c>
      <c r="Y382" t="s">
        <v>1525</v>
      </c>
    </row>
    <row r="383" spans="1:90">
      <c r="A383" s="14" t="s">
        <v>17551</v>
      </c>
      <c r="B383" s="40">
        <v>23</v>
      </c>
      <c r="C383" t="s">
        <v>1176</v>
      </c>
      <c r="D383" t="s">
        <v>1177</v>
      </c>
      <c r="E383" t="s">
        <v>1179</v>
      </c>
      <c r="F383" t="s">
        <v>1180</v>
      </c>
      <c r="G383" t="s">
        <v>1181</v>
      </c>
      <c r="H383" t="s">
        <v>17793</v>
      </c>
      <c r="I383" t="s">
        <v>1185</v>
      </c>
      <c r="J383" t="s">
        <v>1186</v>
      </c>
      <c r="K383" t="s">
        <v>1187</v>
      </c>
      <c r="L383" t="s">
        <v>1189</v>
      </c>
      <c r="M383" t="s">
        <v>1190</v>
      </c>
      <c r="N383" t="s">
        <v>1191</v>
      </c>
      <c r="O383" t="s">
        <v>1192</v>
      </c>
      <c r="P383" t="s">
        <v>1193</v>
      </c>
      <c r="Q383" t="s">
        <v>1194</v>
      </c>
      <c r="R383" t="s">
        <v>1195</v>
      </c>
      <c r="S383" t="s">
        <v>1178</v>
      </c>
      <c r="T383" t="s">
        <v>6611</v>
      </c>
      <c r="U383" t="s">
        <v>7192</v>
      </c>
      <c r="V383" t="s">
        <v>1197</v>
      </c>
      <c r="W383" t="s">
        <v>7239</v>
      </c>
      <c r="X383" t="s">
        <v>1198</v>
      </c>
      <c r="Y383" t="s">
        <v>1188</v>
      </c>
    </row>
    <row r="384" spans="1:90">
      <c r="A384" s="14" t="s">
        <v>8264</v>
      </c>
      <c r="B384" s="40">
        <v>23</v>
      </c>
      <c r="C384" t="s">
        <v>9083</v>
      </c>
      <c r="D384" t="s">
        <v>2959</v>
      </c>
      <c r="E384" t="s">
        <v>8289</v>
      </c>
      <c r="F384" t="s">
        <v>2963</v>
      </c>
      <c r="G384" t="s">
        <v>2960</v>
      </c>
      <c r="H384" t="s">
        <v>2961</v>
      </c>
      <c r="I384" t="s">
        <v>2962</v>
      </c>
      <c r="J384" t="s">
        <v>2964</v>
      </c>
      <c r="K384" t="s">
        <v>2965</v>
      </c>
      <c r="L384" t="s">
        <v>2966</v>
      </c>
      <c r="M384" t="s">
        <v>2967</v>
      </c>
      <c r="N384" t="s">
        <v>2968</v>
      </c>
      <c r="O384" t="s">
        <v>2969</v>
      </c>
      <c r="P384" t="s">
        <v>2970</v>
      </c>
      <c r="Q384" t="s">
        <v>16404</v>
      </c>
      <c r="R384" t="s">
        <v>16202</v>
      </c>
      <c r="S384" t="s">
        <v>2971</v>
      </c>
      <c r="T384" t="s">
        <v>2972</v>
      </c>
      <c r="U384" t="s">
        <v>2973</v>
      </c>
      <c r="V384" t="s">
        <v>2974</v>
      </c>
      <c r="W384" t="s">
        <v>18310</v>
      </c>
      <c r="X384" t="s">
        <v>2975</v>
      </c>
      <c r="Y384" t="s">
        <v>18311</v>
      </c>
    </row>
    <row r="385" spans="1:90">
      <c r="A385" s="14" t="s">
        <v>7562</v>
      </c>
      <c r="B385" s="40">
        <v>23</v>
      </c>
      <c r="C385" t="s">
        <v>6577</v>
      </c>
      <c r="D385" t="s">
        <v>1988</v>
      </c>
      <c r="E385" t="s">
        <v>4467</v>
      </c>
      <c r="F385" t="s">
        <v>4468</v>
      </c>
      <c r="G385" t="s">
        <v>4469</v>
      </c>
      <c r="H385" t="s">
        <v>1992</v>
      </c>
      <c r="I385" t="s">
        <v>1993</v>
      </c>
      <c r="J385" t="s">
        <v>19077</v>
      </c>
      <c r="K385" t="s">
        <v>1994</v>
      </c>
      <c r="L385" t="s">
        <v>4472</v>
      </c>
      <c r="M385" t="s">
        <v>6660</v>
      </c>
      <c r="N385" t="s">
        <v>4473</v>
      </c>
      <c r="O385" t="s">
        <v>4474</v>
      </c>
      <c r="P385" t="s">
        <v>18233</v>
      </c>
      <c r="Q385" t="s">
        <v>2002</v>
      </c>
      <c r="R385" t="s">
        <v>4471</v>
      </c>
      <c r="S385" t="s">
        <v>17414</v>
      </c>
      <c r="T385" t="s">
        <v>6661</v>
      </c>
      <c r="U385" t="s">
        <v>4475</v>
      </c>
      <c r="V385" t="s">
        <v>18234</v>
      </c>
      <c r="W385" t="s">
        <v>18840</v>
      </c>
      <c r="X385" t="s">
        <v>6146</v>
      </c>
      <c r="Y385" t="s">
        <v>18235</v>
      </c>
    </row>
    <row r="386" spans="1:90">
      <c r="A386" s="14" t="s">
        <v>1215</v>
      </c>
      <c r="B386" s="40">
        <v>23</v>
      </c>
      <c r="C386" t="s">
        <v>1208</v>
      </c>
      <c r="D386" t="s">
        <v>1223</v>
      </c>
      <c r="E386" t="s">
        <v>1224</v>
      </c>
      <c r="F386" t="s">
        <v>16741</v>
      </c>
      <c r="G386" t="s">
        <v>3963</v>
      </c>
      <c r="H386" t="s">
        <v>1231</v>
      </c>
      <c r="I386" t="s">
        <v>1232</v>
      </c>
      <c r="J386" t="s">
        <v>1233</v>
      </c>
      <c r="K386" t="s">
        <v>18085</v>
      </c>
      <c r="L386" t="s">
        <v>1225</v>
      </c>
      <c r="M386" t="s">
        <v>16742</v>
      </c>
      <c r="N386" t="s">
        <v>1226</v>
      </c>
      <c r="O386" t="s">
        <v>1234</v>
      </c>
      <c r="P386" t="s">
        <v>1235</v>
      </c>
      <c r="Q386" t="s">
        <v>16245</v>
      </c>
      <c r="R386" t="s">
        <v>15831</v>
      </c>
      <c r="S386" t="s">
        <v>6814</v>
      </c>
      <c r="T386" t="s">
        <v>18837</v>
      </c>
      <c r="U386" t="s">
        <v>17599</v>
      </c>
      <c r="V386" t="s">
        <v>1242</v>
      </c>
      <c r="W386" t="s">
        <v>1236</v>
      </c>
      <c r="X386" t="s">
        <v>1237</v>
      </c>
      <c r="Y386" t="s">
        <v>17487</v>
      </c>
    </row>
    <row r="387" spans="1:90">
      <c r="A387" s="14" t="s">
        <v>9177</v>
      </c>
      <c r="B387" s="40">
        <v>23</v>
      </c>
      <c r="C387" t="s">
        <v>9179</v>
      </c>
      <c r="D387" t="s">
        <v>9180</v>
      </c>
      <c r="E387" t="s">
        <v>9178</v>
      </c>
      <c r="F387" t="s">
        <v>9183</v>
      </c>
      <c r="G387" t="s">
        <v>9184</v>
      </c>
      <c r="H387" t="s">
        <v>9185</v>
      </c>
      <c r="I387" t="s">
        <v>9186</v>
      </c>
      <c r="J387" t="s">
        <v>9181</v>
      </c>
      <c r="K387" t="s">
        <v>9182</v>
      </c>
      <c r="L387" t="s">
        <v>9198</v>
      </c>
      <c r="M387" t="s">
        <v>9190</v>
      </c>
      <c r="N387" t="s">
        <v>9191</v>
      </c>
      <c r="O387" t="s">
        <v>9192</v>
      </c>
      <c r="P387" t="s">
        <v>9187</v>
      </c>
      <c r="Q387" t="s">
        <v>9188</v>
      </c>
      <c r="R387" t="s">
        <v>9189</v>
      </c>
      <c r="S387" t="s">
        <v>9200</v>
      </c>
      <c r="T387" t="s">
        <v>9197</v>
      </c>
      <c r="U387" t="s">
        <v>9193</v>
      </c>
      <c r="V387" t="s">
        <v>9194</v>
      </c>
      <c r="W387" t="s">
        <v>9195</v>
      </c>
      <c r="X387" t="s">
        <v>9196</v>
      </c>
      <c r="Y387" t="s">
        <v>9199</v>
      </c>
    </row>
    <row r="388" spans="1:90" ht="16.5">
      <c r="A388" s="3" t="s">
        <v>9020</v>
      </c>
      <c r="B388" s="39">
        <v>23</v>
      </c>
      <c r="C388" s="1" t="s">
        <v>17404</v>
      </c>
      <c r="D388" s="1" t="s">
        <v>3293</v>
      </c>
      <c r="E388" s="1" t="s">
        <v>3289</v>
      </c>
      <c r="F388" s="1" t="s">
        <v>7839</v>
      </c>
      <c r="G388" s="1" t="s">
        <v>3292</v>
      </c>
      <c r="H388" s="1" t="s">
        <v>17431</v>
      </c>
      <c r="I388" s="1" t="s">
        <v>9021</v>
      </c>
      <c r="J388" s="1" t="s">
        <v>17842</v>
      </c>
      <c r="K388" s="1" t="s">
        <v>3287</v>
      </c>
      <c r="L388" s="1" t="s">
        <v>3297</v>
      </c>
      <c r="M388" s="1" t="s">
        <v>8233</v>
      </c>
      <c r="N388" s="1" t="s">
        <v>17843</v>
      </c>
      <c r="O388" s="1" t="s">
        <v>6787</v>
      </c>
      <c r="P388" s="1" t="s">
        <v>3288</v>
      </c>
      <c r="Q388" s="1" t="s">
        <v>8881</v>
      </c>
      <c r="R388" s="1" t="s">
        <v>3291</v>
      </c>
      <c r="S388" s="1" t="s">
        <v>3296</v>
      </c>
      <c r="T388" s="1" t="s">
        <v>3301</v>
      </c>
      <c r="U388" s="1" t="s">
        <v>3300</v>
      </c>
      <c r="V388" s="16" t="s">
        <v>6634</v>
      </c>
      <c r="W388" s="16" t="s">
        <v>19354</v>
      </c>
      <c r="X388" s="16" t="s">
        <v>8296</v>
      </c>
      <c r="Y388" s="16" t="s">
        <v>8407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</row>
    <row r="389" spans="1:90">
      <c r="A389" s="14" t="s">
        <v>973</v>
      </c>
      <c r="B389" s="40">
        <v>22</v>
      </c>
      <c r="C389" t="s">
        <v>984</v>
      </c>
      <c r="D389" t="s">
        <v>985</v>
      </c>
      <c r="E389" t="s">
        <v>18223</v>
      </c>
      <c r="F389" t="s">
        <v>6911</v>
      </c>
      <c r="G389" t="s">
        <v>6808</v>
      </c>
      <c r="H389" t="s">
        <v>996</v>
      </c>
      <c r="I389" t="s">
        <v>997</v>
      </c>
      <c r="J389" t="s">
        <v>17536</v>
      </c>
      <c r="K389" t="s">
        <v>1003</v>
      </c>
      <c r="L389" t="s">
        <v>17475</v>
      </c>
      <c r="M389" t="s">
        <v>18224</v>
      </c>
      <c r="N389" t="s">
        <v>18798</v>
      </c>
      <c r="O389" t="s">
        <v>17537</v>
      </c>
      <c r="P389" t="s">
        <v>1010</v>
      </c>
      <c r="Q389" t="s">
        <v>1011</v>
      </c>
      <c r="R389" t="s">
        <v>17476</v>
      </c>
      <c r="S389" t="s">
        <v>18225</v>
      </c>
      <c r="T389" t="s">
        <v>1020</v>
      </c>
      <c r="U389" t="s">
        <v>18226</v>
      </c>
      <c r="V389" t="s">
        <v>17409</v>
      </c>
      <c r="W389" t="s">
        <v>18061</v>
      </c>
      <c r="X389" t="s">
        <v>17410</v>
      </c>
    </row>
    <row r="390" spans="1:90">
      <c r="A390" s="14" t="s">
        <v>2078</v>
      </c>
      <c r="B390" s="40">
        <v>22</v>
      </c>
      <c r="C390" t="s">
        <v>6484</v>
      </c>
      <c r="D390" t="s">
        <v>9504</v>
      </c>
      <c r="E390" t="s">
        <v>2083</v>
      </c>
      <c r="F390" t="s">
        <v>2084</v>
      </c>
      <c r="G390" t="s">
        <v>2087</v>
      </c>
      <c r="H390" t="s">
        <v>2088</v>
      </c>
      <c r="I390" t="s">
        <v>2089</v>
      </c>
      <c r="J390" t="s">
        <v>2090</v>
      </c>
      <c r="K390" t="s">
        <v>2091</v>
      </c>
      <c r="L390" t="s">
        <v>8169</v>
      </c>
      <c r="M390" t="s">
        <v>7451</v>
      </c>
      <c r="N390" t="s">
        <v>17479</v>
      </c>
      <c r="O390" t="s">
        <v>2092</v>
      </c>
      <c r="P390" t="s">
        <v>19053</v>
      </c>
      <c r="Q390" t="s">
        <v>2093</v>
      </c>
      <c r="R390" t="s">
        <v>2094</v>
      </c>
      <c r="S390" t="s">
        <v>2095</v>
      </c>
      <c r="T390" t="s">
        <v>2096</v>
      </c>
      <c r="U390" t="s">
        <v>2097</v>
      </c>
      <c r="V390" t="s">
        <v>7330</v>
      </c>
      <c r="W390" t="s">
        <v>18806</v>
      </c>
      <c r="X390" t="s">
        <v>2098</v>
      </c>
    </row>
    <row r="391" spans="1:90">
      <c r="A391" s="14" t="s">
        <v>7334</v>
      </c>
      <c r="B391" s="40">
        <v>22</v>
      </c>
      <c r="C391" t="s">
        <v>1373</v>
      </c>
      <c r="D391" t="s">
        <v>1375</v>
      </c>
      <c r="E391" t="s">
        <v>1379</v>
      </c>
      <c r="F391" t="s">
        <v>1380</v>
      </c>
      <c r="G391" t="s">
        <v>1383</v>
      </c>
      <c r="H391" t="s">
        <v>1384</v>
      </c>
      <c r="I391" t="s">
        <v>1385</v>
      </c>
      <c r="J391" t="s">
        <v>1390</v>
      </c>
      <c r="K391" t="s">
        <v>1391</v>
      </c>
      <c r="L391" t="s">
        <v>1392</v>
      </c>
      <c r="M391" t="s">
        <v>1393</v>
      </c>
      <c r="N391" t="s">
        <v>1396</v>
      </c>
      <c r="O391" t="s">
        <v>1397</v>
      </c>
      <c r="P391" t="s">
        <v>15812</v>
      </c>
      <c r="Q391" t="s">
        <v>5904</v>
      </c>
      <c r="R391" t="s">
        <v>19203</v>
      </c>
      <c r="S391" t="s">
        <v>1400</v>
      </c>
      <c r="T391" t="s">
        <v>1401</v>
      </c>
      <c r="U391" t="s">
        <v>1402</v>
      </c>
      <c r="V391" t="s">
        <v>1403</v>
      </c>
      <c r="W391" t="s">
        <v>1406</v>
      </c>
      <c r="X391" t="s">
        <v>1407</v>
      </c>
    </row>
    <row r="392" spans="1:90" ht="16.5">
      <c r="A392" s="3" t="s">
        <v>3289</v>
      </c>
      <c r="B392" s="39">
        <v>22</v>
      </c>
      <c r="C392" s="1" t="s">
        <v>17404</v>
      </c>
      <c r="D392" s="1" t="s">
        <v>3293</v>
      </c>
      <c r="E392" s="1" t="s">
        <v>3289</v>
      </c>
      <c r="F392" s="1" t="s">
        <v>7839</v>
      </c>
      <c r="G392" s="1" t="s">
        <v>3292</v>
      </c>
      <c r="H392" s="1" t="s">
        <v>17431</v>
      </c>
      <c r="I392" s="1" t="s">
        <v>9021</v>
      </c>
      <c r="J392" s="1" t="s">
        <v>17842</v>
      </c>
      <c r="K392" s="1" t="s">
        <v>3297</v>
      </c>
      <c r="L392" s="1" t="s">
        <v>8233</v>
      </c>
      <c r="M392" s="1" t="s">
        <v>17843</v>
      </c>
      <c r="N392" s="1" t="s">
        <v>6787</v>
      </c>
      <c r="O392" s="1" t="s">
        <v>3288</v>
      </c>
      <c r="P392" s="1" t="s">
        <v>8881</v>
      </c>
      <c r="Q392" s="1" t="s">
        <v>3291</v>
      </c>
      <c r="R392" s="1" t="s">
        <v>3296</v>
      </c>
      <c r="S392" s="1" t="s">
        <v>3301</v>
      </c>
      <c r="T392" s="1" t="s">
        <v>3300</v>
      </c>
      <c r="U392" s="16" t="s">
        <v>6634</v>
      </c>
      <c r="V392" s="16" t="s">
        <v>19354</v>
      </c>
      <c r="W392" s="16" t="s">
        <v>8296</v>
      </c>
      <c r="X392" s="16" t="s">
        <v>8407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</row>
    <row r="393" spans="1:90">
      <c r="A393" s="14" t="s">
        <v>9377</v>
      </c>
      <c r="B393" s="40">
        <v>22</v>
      </c>
      <c r="C393" t="s">
        <v>3470</v>
      </c>
      <c r="D393" t="s">
        <v>8232</v>
      </c>
      <c r="E393" t="s">
        <v>3471</v>
      </c>
      <c r="F393" t="s">
        <v>3473</v>
      </c>
      <c r="G393" t="s">
        <v>8147</v>
      </c>
      <c r="H393" t="s">
        <v>3475</v>
      </c>
      <c r="I393" t="s">
        <v>19074</v>
      </c>
      <c r="J393" t="s">
        <v>7035</v>
      </c>
      <c r="K393" t="s">
        <v>6503</v>
      </c>
      <c r="L393" t="s">
        <v>3477</v>
      </c>
      <c r="M393" t="s">
        <v>7489</v>
      </c>
      <c r="N393" t="s">
        <v>3478</v>
      </c>
      <c r="O393" t="s">
        <v>3479</v>
      </c>
      <c r="P393" t="s">
        <v>19075</v>
      </c>
      <c r="Q393" t="s">
        <v>18844</v>
      </c>
      <c r="R393" t="s">
        <v>3480</v>
      </c>
      <c r="S393" t="s">
        <v>3481</v>
      </c>
      <c r="T393" t="s">
        <v>3482</v>
      </c>
      <c r="U393" t="s">
        <v>3483</v>
      </c>
      <c r="V393" t="s">
        <v>3484</v>
      </c>
      <c r="W393" t="s">
        <v>3485</v>
      </c>
      <c r="X393" t="s">
        <v>3486</v>
      </c>
    </row>
    <row r="394" spans="1:90">
      <c r="A394" s="14" t="s">
        <v>7522</v>
      </c>
      <c r="B394" s="40">
        <v>22</v>
      </c>
      <c r="C394" t="s">
        <v>3761</v>
      </c>
      <c r="D394" t="s">
        <v>3762</v>
      </c>
      <c r="E394" t="s">
        <v>3763</v>
      </c>
      <c r="F394" t="s">
        <v>3764</v>
      </c>
      <c r="G394" t="s">
        <v>9305</v>
      </c>
      <c r="H394" t="s">
        <v>3765</v>
      </c>
      <c r="I394" t="s">
        <v>3771</v>
      </c>
      <c r="J394" t="s">
        <v>7348</v>
      </c>
      <c r="K394" t="s">
        <v>8217</v>
      </c>
      <c r="L394" t="s">
        <v>3767</v>
      </c>
      <c r="M394" t="s">
        <v>3768</v>
      </c>
      <c r="N394" t="s">
        <v>16599</v>
      </c>
      <c r="O394" t="s">
        <v>3769</v>
      </c>
      <c r="P394" t="s">
        <v>3770</v>
      </c>
      <c r="Q394" t="s">
        <v>6541</v>
      </c>
      <c r="R394" t="s">
        <v>3766</v>
      </c>
      <c r="S394" t="s">
        <v>17251</v>
      </c>
      <c r="T394" t="s">
        <v>6746</v>
      </c>
      <c r="U394" t="s">
        <v>3772</v>
      </c>
      <c r="V394" t="s">
        <v>7241</v>
      </c>
      <c r="W394" t="s">
        <v>18705</v>
      </c>
      <c r="X394" t="s">
        <v>8237</v>
      </c>
    </row>
    <row r="395" spans="1:90">
      <c r="A395" s="14" t="s">
        <v>7834</v>
      </c>
      <c r="B395" s="40">
        <v>22</v>
      </c>
      <c r="C395" t="s">
        <v>1336</v>
      </c>
      <c r="D395" t="s">
        <v>19080</v>
      </c>
      <c r="E395" t="s">
        <v>2647</v>
      </c>
      <c r="F395" t="s">
        <v>2648</v>
      </c>
      <c r="G395" t="s">
        <v>8100</v>
      </c>
      <c r="H395" t="s">
        <v>2649</v>
      </c>
      <c r="I395" t="s">
        <v>2650</v>
      </c>
      <c r="J395" t="s">
        <v>2655</v>
      </c>
      <c r="K395" t="s">
        <v>6939</v>
      </c>
      <c r="L395" t="s">
        <v>2656</v>
      </c>
      <c r="M395" t="s">
        <v>2657</v>
      </c>
      <c r="N395" t="s">
        <v>2658</v>
      </c>
      <c r="O395" t="s">
        <v>2659</v>
      </c>
      <c r="P395" t="s">
        <v>2645</v>
      </c>
      <c r="Q395" t="s">
        <v>2646</v>
      </c>
      <c r="R395" t="s">
        <v>2660</v>
      </c>
      <c r="S395" t="s">
        <v>2661</v>
      </c>
      <c r="T395" t="s">
        <v>2662</v>
      </c>
      <c r="U395" t="s">
        <v>7125</v>
      </c>
      <c r="V395" t="s">
        <v>8148</v>
      </c>
      <c r="W395" t="s">
        <v>2663</v>
      </c>
      <c r="X395" t="s">
        <v>2363</v>
      </c>
    </row>
    <row r="396" spans="1:90">
      <c r="A396" s="14" t="s">
        <v>7439</v>
      </c>
      <c r="B396" s="40">
        <v>22</v>
      </c>
      <c r="C396" t="s">
        <v>1604</v>
      </c>
      <c r="D396" t="s">
        <v>7050</v>
      </c>
      <c r="E396" t="s">
        <v>16201</v>
      </c>
      <c r="F396" t="s">
        <v>8082</v>
      </c>
      <c r="G396" t="s">
        <v>1477</v>
      </c>
      <c r="H396" t="s">
        <v>1462</v>
      </c>
      <c r="I396" t="s">
        <v>1463</v>
      </c>
      <c r="J396" t="s">
        <v>8291</v>
      </c>
      <c r="K396" t="s">
        <v>1470</v>
      </c>
      <c r="L396" t="s">
        <v>1471</v>
      </c>
      <c r="M396" t="s">
        <v>1469</v>
      </c>
      <c r="N396" t="s">
        <v>1472</v>
      </c>
      <c r="O396" t="s">
        <v>1479</v>
      </c>
      <c r="P396" t="s">
        <v>8479</v>
      </c>
      <c r="Q396" t="s">
        <v>1476</v>
      </c>
      <c r="R396" t="s">
        <v>1478</v>
      </c>
      <c r="S396" t="s">
        <v>1480</v>
      </c>
      <c r="T396" t="s">
        <v>1487</v>
      </c>
      <c r="U396" t="s">
        <v>1484</v>
      </c>
      <c r="V396" t="s">
        <v>1485</v>
      </c>
      <c r="W396" t="s">
        <v>1486</v>
      </c>
      <c r="X396" t="s">
        <v>1488</v>
      </c>
    </row>
    <row r="397" spans="1:90">
      <c r="A397" s="14" t="s">
        <v>7504</v>
      </c>
      <c r="B397" s="40">
        <v>22</v>
      </c>
      <c r="C397" t="s">
        <v>3534</v>
      </c>
      <c r="D397" t="s">
        <v>3535</v>
      </c>
      <c r="E397" t="s">
        <v>3536</v>
      </c>
      <c r="F397" t="s">
        <v>3537</v>
      </c>
      <c r="G397" t="s">
        <v>3538</v>
      </c>
      <c r="H397" t="s">
        <v>3539</v>
      </c>
      <c r="I397" t="s">
        <v>3543</v>
      </c>
      <c r="J397" t="s">
        <v>8008</v>
      </c>
      <c r="K397" t="s">
        <v>3544</v>
      </c>
      <c r="L397" t="s">
        <v>3540</v>
      </c>
      <c r="M397" t="s">
        <v>3542</v>
      </c>
      <c r="N397" t="s">
        <v>3545</v>
      </c>
      <c r="O397" t="s">
        <v>3546</v>
      </c>
      <c r="P397" t="s">
        <v>7326</v>
      </c>
      <c r="Q397" t="s">
        <v>3541</v>
      </c>
      <c r="R397" t="s">
        <v>3550</v>
      </c>
      <c r="S397" t="s">
        <v>8193</v>
      </c>
      <c r="T397" t="s">
        <v>3547</v>
      </c>
      <c r="U397" t="s">
        <v>3548</v>
      </c>
      <c r="V397" t="s">
        <v>3549</v>
      </c>
      <c r="W397" t="s">
        <v>3551</v>
      </c>
      <c r="X397" t="s">
        <v>3552</v>
      </c>
    </row>
    <row r="398" spans="1:90">
      <c r="A398" s="14" t="s">
        <v>7826</v>
      </c>
      <c r="B398" s="40">
        <v>22</v>
      </c>
      <c r="C398" t="s">
        <v>1202</v>
      </c>
      <c r="D398" t="s">
        <v>3003</v>
      </c>
      <c r="E398" t="s">
        <v>1204</v>
      </c>
      <c r="F398" t="s">
        <v>16337</v>
      </c>
      <c r="G398" t="s">
        <v>1206</v>
      </c>
      <c r="H398" t="s">
        <v>19226</v>
      </c>
      <c r="I398" t="s">
        <v>1213</v>
      </c>
      <c r="J398" t="s">
        <v>1214</v>
      </c>
      <c r="K398" t="s">
        <v>1221</v>
      </c>
      <c r="L398" t="s">
        <v>1222</v>
      </c>
      <c r="M398" t="s">
        <v>18312</v>
      </c>
      <c r="N398" t="s">
        <v>1228</v>
      </c>
      <c r="O398" t="s">
        <v>1229</v>
      </c>
      <c r="P398" t="s">
        <v>1230</v>
      </c>
      <c r="Q398" t="s">
        <v>7896</v>
      </c>
      <c r="R398" t="s">
        <v>1239</v>
      </c>
      <c r="S398" t="s">
        <v>1240</v>
      </c>
      <c r="T398" t="s">
        <v>1241</v>
      </c>
      <c r="U398" t="s">
        <v>8882</v>
      </c>
      <c r="V398" t="s">
        <v>1243</v>
      </c>
      <c r="W398" t="s">
        <v>17593</v>
      </c>
      <c r="X398" t="s">
        <v>18087</v>
      </c>
    </row>
    <row r="399" spans="1:90">
      <c r="A399" s="14" t="s">
        <v>18706</v>
      </c>
      <c r="B399" s="40">
        <v>22</v>
      </c>
      <c r="C399" t="s">
        <v>3046</v>
      </c>
      <c r="D399" t="s">
        <v>3047</v>
      </c>
      <c r="E399" t="s">
        <v>3048</v>
      </c>
      <c r="F399" t="s">
        <v>3049</v>
      </c>
      <c r="G399" t="s">
        <v>3050</v>
      </c>
      <c r="H399" t="s">
        <v>3051</v>
      </c>
      <c r="I399" t="s">
        <v>3052</v>
      </c>
      <c r="J399" t="s">
        <v>3054</v>
      </c>
      <c r="K399" t="s">
        <v>3055</v>
      </c>
      <c r="L399" t="s">
        <v>3053</v>
      </c>
      <c r="M399" t="s">
        <v>3056</v>
      </c>
      <c r="N399" t="s">
        <v>3057</v>
      </c>
      <c r="O399" t="s">
        <v>3058</v>
      </c>
      <c r="P399" t="s">
        <v>3062</v>
      </c>
      <c r="Q399" t="s">
        <v>17250</v>
      </c>
      <c r="R399" t="s">
        <v>3061</v>
      </c>
      <c r="S399" t="s">
        <v>8098</v>
      </c>
      <c r="T399" t="s">
        <v>3059</v>
      </c>
      <c r="U399" t="s">
        <v>3063</v>
      </c>
      <c r="V399" t="s">
        <v>3064</v>
      </c>
      <c r="W399" t="s">
        <v>16109</v>
      </c>
      <c r="X399" t="s">
        <v>3066</v>
      </c>
    </row>
    <row r="400" spans="1:90">
      <c r="A400" s="14" t="s">
        <v>7523</v>
      </c>
      <c r="B400" s="40">
        <v>22</v>
      </c>
      <c r="C400" t="s">
        <v>3947</v>
      </c>
      <c r="D400" t="s">
        <v>3948</v>
      </c>
      <c r="E400" t="s">
        <v>3949</v>
      </c>
      <c r="F400" t="s">
        <v>3950</v>
      </c>
      <c r="G400" t="s">
        <v>3951</v>
      </c>
      <c r="H400" t="s">
        <v>3952</v>
      </c>
      <c r="I400" t="s">
        <v>7208</v>
      </c>
      <c r="J400" t="s">
        <v>3953</v>
      </c>
      <c r="K400" t="s">
        <v>3954</v>
      </c>
      <c r="L400" t="s">
        <v>3955</v>
      </c>
      <c r="M400" t="s">
        <v>3956</v>
      </c>
      <c r="N400" t="s">
        <v>3957</v>
      </c>
      <c r="O400" t="s">
        <v>8494</v>
      </c>
      <c r="P400" t="s">
        <v>3958</v>
      </c>
      <c r="Q400" t="s">
        <v>3959</v>
      </c>
      <c r="R400" t="s">
        <v>8495</v>
      </c>
      <c r="S400" t="s">
        <v>3960</v>
      </c>
      <c r="T400" t="s">
        <v>17846</v>
      </c>
      <c r="U400" t="s">
        <v>18088</v>
      </c>
      <c r="V400" t="s">
        <v>18313</v>
      </c>
      <c r="W400" t="s">
        <v>3961</v>
      </c>
      <c r="X400" t="s">
        <v>3962</v>
      </c>
    </row>
    <row r="401" spans="1:90">
      <c r="A401" s="14" t="s">
        <v>7512</v>
      </c>
      <c r="B401" s="40">
        <v>22</v>
      </c>
      <c r="C401" t="s">
        <v>1656</v>
      </c>
      <c r="D401" t="s">
        <v>1657</v>
      </c>
      <c r="E401" t="s">
        <v>1659</v>
      </c>
      <c r="F401" t="s">
        <v>1663</v>
      </c>
      <c r="G401" t="s">
        <v>16601</v>
      </c>
      <c r="H401" t="s">
        <v>1665</v>
      </c>
      <c r="I401" t="s">
        <v>1664</v>
      </c>
      <c r="J401" t="s">
        <v>7114</v>
      </c>
      <c r="K401" t="s">
        <v>1668</v>
      </c>
      <c r="L401" t="s">
        <v>1669</v>
      </c>
      <c r="M401" t="s">
        <v>1666</v>
      </c>
      <c r="N401" t="s">
        <v>1670</v>
      </c>
      <c r="O401" t="s">
        <v>1671</v>
      </c>
      <c r="P401" t="s">
        <v>1672</v>
      </c>
      <c r="Q401" t="s">
        <v>18842</v>
      </c>
      <c r="R401" t="s">
        <v>8959</v>
      </c>
      <c r="S401" t="s">
        <v>1677</v>
      </c>
      <c r="T401" t="s">
        <v>6722</v>
      </c>
      <c r="U401" t="s">
        <v>1673</v>
      </c>
      <c r="V401" t="s">
        <v>1674</v>
      </c>
      <c r="W401" t="s">
        <v>1678</v>
      </c>
      <c r="X401" t="s">
        <v>7115</v>
      </c>
    </row>
    <row r="402" spans="1:90">
      <c r="A402" s="14" t="s">
        <v>7829</v>
      </c>
      <c r="B402" s="40">
        <v>22</v>
      </c>
      <c r="C402" t="s">
        <v>5464</v>
      </c>
      <c r="D402" t="s">
        <v>7620</v>
      </c>
      <c r="E402" t="s">
        <v>6675</v>
      </c>
      <c r="F402" t="s">
        <v>16594</v>
      </c>
      <c r="G402" t="s">
        <v>5465</v>
      </c>
      <c r="H402" t="s">
        <v>5520</v>
      </c>
      <c r="I402" t="s">
        <v>5387</v>
      </c>
      <c r="J402" t="s">
        <v>5466</v>
      </c>
      <c r="K402" t="s">
        <v>5467</v>
      </c>
      <c r="L402" t="s">
        <v>5521</v>
      </c>
      <c r="M402" t="s">
        <v>5522</v>
      </c>
      <c r="N402" t="s">
        <v>8904</v>
      </c>
      <c r="O402" t="s">
        <v>16243</v>
      </c>
      <c r="P402" t="s">
        <v>5388</v>
      </c>
      <c r="Q402" t="s">
        <v>5523</v>
      </c>
      <c r="R402" t="s">
        <v>9269</v>
      </c>
      <c r="S402" t="s">
        <v>15828</v>
      </c>
      <c r="T402" t="s">
        <v>8905</v>
      </c>
      <c r="U402" t="s">
        <v>5389</v>
      </c>
      <c r="V402" t="s">
        <v>5390</v>
      </c>
      <c r="W402" t="s">
        <v>5524</v>
      </c>
      <c r="X402" t="s">
        <v>9528</v>
      </c>
    </row>
    <row r="403" spans="1:90">
      <c r="A403" s="14" t="s">
        <v>7507</v>
      </c>
      <c r="B403" s="40">
        <v>22</v>
      </c>
      <c r="C403" t="s">
        <v>3607</v>
      </c>
      <c r="D403" t="s">
        <v>3615</v>
      </c>
      <c r="E403" t="s">
        <v>3608</v>
      </c>
      <c r="F403" t="s">
        <v>17598</v>
      </c>
      <c r="G403" t="s">
        <v>3609</v>
      </c>
      <c r="H403" t="s">
        <v>3610</v>
      </c>
      <c r="I403" t="s">
        <v>7411</v>
      </c>
      <c r="J403" t="s">
        <v>3611</v>
      </c>
      <c r="K403" t="s">
        <v>3612</v>
      </c>
      <c r="L403" t="s">
        <v>3616</v>
      </c>
      <c r="M403" t="s">
        <v>3618</v>
      </c>
      <c r="N403" t="s">
        <v>3613</v>
      </c>
      <c r="O403" t="s">
        <v>8303</v>
      </c>
      <c r="P403" t="s">
        <v>9251</v>
      </c>
      <c r="Q403" t="s">
        <v>3620</v>
      </c>
      <c r="R403" t="s">
        <v>3614</v>
      </c>
      <c r="S403" t="s">
        <v>7068</v>
      </c>
      <c r="T403" t="s">
        <v>16241</v>
      </c>
      <c r="U403" t="s">
        <v>3617</v>
      </c>
      <c r="V403" t="s">
        <v>3619</v>
      </c>
      <c r="W403" t="s">
        <v>8046</v>
      </c>
      <c r="X403" t="s">
        <v>9252</v>
      </c>
    </row>
    <row r="404" spans="1:90">
      <c r="A404" s="14" t="s">
        <v>16842</v>
      </c>
      <c r="B404" s="40">
        <v>22</v>
      </c>
      <c r="C404" t="s">
        <v>1244</v>
      </c>
      <c r="D404" t="s">
        <v>1245</v>
      </c>
      <c r="E404" t="s">
        <v>1246</v>
      </c>
      <c r="F404" t="s">
        <v>1248</v>
      </c>
      <c r="G404" t="s">
        <v>1249</v>
      </c>
      <c r="H404" t="s">
        <v>1250</v>
      </c>
      <c r="I404" t="s">
        <v>18700</v>
      </c>
      <c r="J404" t="s">
        <v>1251</v>
      </c>
      <c r="K404" t="s">
        <v>1252</v>
      </c>
      <c r="L404" t="s">
        <v>6609</v>
      </c>
      <c r="M404" t="s">
        <v>1258</v>
      </c>
      <c r="N404" t="s">
        <v>8871</v>
      </c>
      <c r="O404" t="s">
        <v>16105</v>
      </c>
      <c r="P404" t="s">
        <v>1259</v>
      </c>
      <c r="Q404" t="s">
        <v>1260</v>
      </c>
      <c r="R404" t="s">
        <v>1268</v>
      </c>
      <c r="S404" t="s">
        <v>1269</v>
      </c>
      <c r="T404" t="s">
        <v>1270</v>
      </c>
      <c r="U404" t="s">
        <v>1271</v>
      </c>
      <c r="V404" t="s">
        <v>1279</v>
      </c>
      <c r="W404" t="s">
        <v>1280</v>
      </c>
      <c r="X404" t="s">
        <v>1284</v>
      </c>
    </row>
    <row r="405" spans="1:90">
      <c r="A405" s="14" t="s">
        <v>7832</v>
      </c>
      <c r="B405" s="40">
        <v>22</v>
      </c>
      <c r="C405" t="s">
        <v>1292</v>
      </c>
      <c r="D405" t="s">
        <v>1294</v>
      </c>
      <c r="E405" t="s">
        <v>1295</v>
      </c>
      <c r="F405" t="s">
        <v>1296</v>
      </c>
      <c r="G405" t="s">
        <v>1297</v>
      </c>
      <c r="H405" t="s">
        <v>1302</v>
      </c>
      <c r="I405" t="s">
        <v>1347</v>
      </c>
      <c r="J405" t="s">
        <v>16236</v>
      </c>
      <c r="K405" t="s">
        <v>1303</v>
      </c>
      <c r="L405" t="s">
        <v>7337</v>
      </c>
      <c r="M405" t="s">
        <v>1308</v>
      </c>
      <c r="N405" t="s">
        <v>1309</v>
      </c>
      <c r="O405" t="s">
        <v>1329</v>
      </c>
      <c r="P405" t="s">
        <v>1310</v>
      </c>
      <c r="Q405" t="s">
        <v>1311</v>
      </c>
      <c r="R405" t="s">
        <v>1312</v>
      </c>
      <c r="S405" t="s">
        <v>5818</v>
      </c>
      <c r="T405" t="s">
        <v>1315</v>
      </c>
      <c r="U405" t="s">
        <v>1316</v>
      </c>
      <c r="V405" t="s">
        <v>5819</v>
      </c>
      <c r="W405" t="s">
        <v>1318</v>
      </c>
      <c r="X405" t="s">
        <v>1319</v>
      </c>
    </row>
    <row r="406" spans="1:90">
      <c r="A406" s="3" t="s">
        <v>7515</v>
      </c>
      <c r="B406" s="39">
        <v>22</v>
      </c>
      <c r="C406" s="1" t="s">
        <v>2617</v>
      </c>
      <c r="D406" s="1" t="s">
        <v>7322</v>
      </c>
      <c r="E406" s="1" t="s">
        <v>18838</v>
      </c>
      <c r="F406" s="1" t="s">
        <v>2621</v>
      </c>
      <c r="G406" s="1" t="s">
        <v>2618</v>
      </c>
      <c r="H406" s="1" t="s">
        <v>2629</v>
      </c>
      <c r="I406" s="1" t="s">
        <v>18839</v>
      </c>
      <c r="J406" s="1" t="s">
        <v>2615</v>
      </c>
      <c r="K406" s="1" t="s">
        <v>2630</v>
      </c>
      <c r="L406" s="1" t="s">
        <v>2622</v>
      </c>
      <c r="M406" s="1" t="s">
        <v>2627</v>
      </c>
      <c r="N406" s="1" t="s">
        <v>17602</v>
      </c>
      <c r="O406" s="1" t="s">
        <v>2628</v>
      </c>
      <c r="P406" s="1" t="s">
        <v>15829</v>
      </c>
      <c r="Q406" s="1" t="s">
        <v>2620</v>
      </c>
      <c r="R406" s="1" t="s">
        <v>17252</v>
      </c>
      <c r="S406" s="1" t="s">
        <v>2631</v>
      </c>
      <c r="T406" s="1" t="s">
        <v>2632</v>
      </c>
      <c r="U406" s="1" t="s">
        <v>2616</v>
      </c>
      <c r="V406" s="1" t="s">
        <v>2640</v>
      </c>
      <c r="W406" s="1" t="s">
        <v>2638</v>
      </c>
      <c r="X406" s="1" t="s">
        <v>2639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</row>
    <row r="407" spans="1:90">
      <c r="A407" s="14" t="s">
        <v>2365</v>
      </c>
      <c r="B407" s="40">
        <v>21</v>
      </c>
      <c r="C407" t="s">
        <v>2366</v>
      </c>
      <c r="D407" t="s">
        <v>16237</v>
      </c>
      <c r="E407" t="s">
        <v>2367</v>
      </c>
      <c r="F407" t="s">
        <v>6436</v>
      </c>
      <c r="G407" t="s">
        <v>2758</v>
      </c>
      <c r="H407" t="s">
        <v>6831</v>
      </c>
      <c r="I407" t="s">
        <v>2385</v>
      </c>
      <c r="J407" t="s">
        <v>2373</v>
      </c>
      <c r="K407" t="s">
        <v>2387</v>
      </c>
      <c r="L407" t="s">
        <v>2375</v>
      </c>
      <c r="M407" t="s">
        <v>16340</v>
      </c>
      <c r="N407" t="s">
        <v>2765</v>
      </c>
      <c r="O407" t="s">
        <v>2374</v>
      </c>
      <c r="P407" t="s">
        <v>9014</v>
      </c>
      <c r="Q407" t="s">
        <v>8002</v>
      </c>
      <c r="R407" t="s">
        <v>6832</v>
      </c>
      <c r="S407" t="s">
        <v>2382</v>
      </c>
      <c r="T407" t="s">
        <v>2384</v>
      </c>
      <c r="U407" t="s">
        <v>7400</v>
      </c>
      <c r="V407" t="s">
        <v>6733</v>
      </c>
      <c r="W407" t="s">
        <v>7028</v>
      </c>
    </row>
    <row r="408" spans="1:90">
      <c r="A408" s="14" t="s">
        <v>2845</v>
      </c>
      <c r="B408" s="40">
        <v>21</v>
      </c>
      <c r="C408" t="s">
        <v>2851</v>
      </c>
      <c r="D408" t="s">
        <v>7031</v>
      </c>
      <c r="E408" t="s">
        <v>8395</v>
      </c>
      <c r="F408" t="s">
        <v>2852</v>
      </c>
      <c r="G408" t="s">
        <v>7205</v>
      </c>
      <c r="H408" t="s">
        <v>1209</v>
      </c>
      <c r="I408" t="s">
        <v>9464</v>
      </c>
      <c r="J408" t="s">
        <v>2857</v>
      </c>
      <c r="K408" t="s">
        <v>2858</v>
      </c>
      <c r="L408" t="s">
        <v>2859</v>
      </c>
      <c r="M408" t="s">
        <v>2860</v>
      </c>
      <c r="N408" t="s">
        <v>2861</v>
      </c>
      <c r="O408" t="s">
        <v>4640</v>
      </c>
      <c r="P408" t="s">
        <v>2862</v>
      </c>
      <c r="Q408" t="s">
        <v>6837</v>
      </c>
      <c r="R408" t="s">
        <v>2863</v>
      </c>
      <c r="S408" t="s">
        <v>2864</v>
      </c>
      <c r="T408" t="s">
        <v>2865</v>
      </c>
      <c r="U408" t="s">
        <v>9582</v>
      </c>
      <c r="V408" t="s">
        <v>8872</v>
      </c>
      <c r="W408" t="s">
        <v>17578</v>
      </c>
    </row>
    <row r="409" spans="1:90">
      <c r="A409" s="14" t="s">
        <v>2223</v>
      </c>
      <c r="B409" s="40">
        <v>21</v>
      </c>
      <c r="C409" t="s">
        <v>2227</v>
      </c>
      <c r="D409" t="s">
        <v>8397</v>
      </c>
      <c r="E409" t="s">
        <v>8875</v>
      </c>
      <c r="F409" t="s">
        <v>2228</v>
      </c>
      <c r="G409" t="s">
        <v>2229</v>
      </c>
      <c r="H409" t="s">
        <v>2242</v>
      </c>
      <c r="I409" t="s">
        <v>2235</v>
      </c>
      <c r="J409" t="s">
        <v>2236</v>
      </c>
      <c r="K409" t="s">
        <v>9149</v>
      </c>
      <c r="L409" t="s">
        <v>7387</v>
      </c>
      <c r="M409" t="s">
        <v>2245</v>
      </c>
      <c r="N409" t="s">
        <v>9106</v>
      </c>
      <c r="O409" t="s">
        <v>2246</v>
      </c>
      <c r="P409" t="s">
        <v>17417</v>
      </c>
      <c r="Q409" t="s">
        <v>2247</v>
      </c>
      <c r="R409" t="s">
        <v>8825</v>
      </c>
      <c r="S409" t="s">
        <v>7029</v>
      </c>
      <c r="T409" t="s">
        <v>2248</v>
      </c>
      <c r="U409" t="s">
        <v>2249</v>
      </c>
      <c r="V409" t="s">
        <v>2250</v>
      </c>
      <c r="W409" t="s">
        <v>18073</v>
      </c>
    </row>
    <row r="410" spans="1:90">
      <c r="A410" s="14" t="s">
        <v>1374</v>
      </c>
      <c r="B410" s="40">
        <v>21</v>
      </c>
      <c r="C410" t="s">
        <v>1381</v>
      </c>
      <c r="D410" t="s">
        <v>1382</v>
      </c>
      <c r="E410" t="s">
        <v>17549</v>
      </c>
      <c r="F410" t="s">
        <v>1394</v>
      </c>
      <c r="G410" t="s">
        <v>1395</v>
      </c>
      <c r="H410" t="s">
        <v>1404</v>
      </c>
      <c r="I410" t="s">
        <v>1405</v>
      </c>
      <c r="J410" t="s">
        <v>17550</v>
      </c>
      <c r="K410" t="s">
        <v>7109</v>
      </c>
      <c r="L410" t="s">
        <v>1408</v>
      </c>
      <c r="M410" t="s">
        <v>1410</v>
      </c>
      <c r="N410" t="s">
        <v>1411</v>
      </c>
      <c r="O410" t="s">
        <v>1412</v>
      </c>
      <c r="P410" t="s">
        <v>19062</v>
      </c>
      <c r="Q410" t="s">
        <v>1413</v>
      </c>
      <c r="R410" t="s">
        <v>1414</v>
      </c>
      <c r="S410" t="s">
        <v>9383</v>
      </c>
      <c r="T410" t="s">
        <v>19204</v>
      </c>
      <c r="U410" t="s">
        <v>1415</v>
      </c>
      <c r="V410" t="s">
        <v>1416</v>
      </c>
      <c r="W410" t="s">
        <v>7861</v>
      </c>
    </row>
    <row r="411" spans="1:90">
      <c r="A411" s="14" t="s">
        <v>3888</v>
      </c>
      <c r="B411" s="40">
        <v>21</v>
      </c>
      <c r="C411" t="s">
        <v>3889</v>
      </c>
      <c r="D411" t="s">
        <v>3898</v>
      </c>
      <c r="E411" t="s">
        <v>3890</v>
      </c>
      <c r="F411" t="s">
        <v>3891</v>
      </c>
      <c r="G411" t="s">
        <v>3893</v>
      </c>
      <c r="H411" t="s">
        <v>3892</v>
      </c>
      <c r="I411" t="s">
        <v>6750</v>
      </c>
      <c r="J411" t="s">
        <v>3902</v>
      </c>
      <c r="K411" t="s">
        <v>3894</v>
      </c>
      <c r="L411" t="s">
        <v>3895</v>
      </c>
      <c r="M411" t="s">
        <v>3896</v>
      </c>
      <c r="N411" t="s">
        <v>3897</v>
      </c>
      <c r="O411" t="s">
        <v>8140</v>
      </c>
      <c r="P411" t="s">
        <v>6724</v>
      </c>
      <c r="Q411" t="s">
        <v>3899</v>
      </c>
      <c r="R411" t="s">
        <v>16724</v>
      </c>
      <c r="S411" t="s">
        <v>18237</v>
      </c>
      <c r="T411" t="s">
        <v>3901</v>
      </c>
      <c r="U411" t="s">
        <v>16195</v>
      </c>
      <c r="V411" t="s">
        <v>3900</v>
      </c>
      <c r="W411" t="s">
        <v>3903</v>
      </c>
    </row>
    <row r="412" spans="1:90">
      <c r="A412" s="14" t="s">
        <v>1265</v>
      </c>
      <c r="B412" s="40">
        <v>21</v>
      </c>
      <c r="C412" t="s">
        <v>1278</v>
      </c>
      <c r="D412" t="s">
        <v>1283</v>
      </c>
      <c r="E412" t="s">
        <v>7255</v>
      </c>
      <c r="F412" t="s">
        <v>1285</v>
      </c>
      <c r="G412" t="s">
        <v>9150</v>
      </c>
      <c r="H412" t="s">
        <v>1286</v>
      </c>
      <c r="I412" t="s">
        <v>1287</v>
      </c>
      <c r="J412" t="s">
        <v>18680</v>
      </c>
      <c r="K412" t="s">
        <v>9151</v>
      </c>
      <c r="L412" t="s">
        <v>16235</v>
      </c>
      <c r="M412" t="s">
        <v>16192</v>
      </c>
      <c r="N412" t="s">
        <v>19054</v>
      </c>
      <c r="O412" t="s">
        <v>1288</v>
      </c>
      <c r="P412" t="s">
        <v>6725</v>
      </c>
      <c r="Q412" t="s">
        <v>1289</v>
      </c>
      <c r="R412" t="s">
        <v>1290</v>
      </c>
      <c r="S412" t="s">
        <v>9244</v>
      </c>
      <c r="T412" t="s">
        <v>1291</v>
      </c>
      <c r="U412" t="s">
        <v>6126</v>
      </c>
      <c r="V412" t="s">
        <v>19205</v>
      </c>
      <c r="W412" t="s">
        <v>6127</v>
      </c>
    </row>
    <row r="413" spans="1:90">
      <c r="A413" s="14" t="s">
        <v>7122</v>
      </c>
      <c r="B413" s="40">
        <v>21</v>
      </c>
      <c r="C413" t="s">
        <v>2169</v>
      </c>
      <c r="D413" t="s">
        <v>2170</v>
      </c>
      <c r="E413" t="s">
        <v>2165</v>
      </c>
      <c r="F413" t="s">
        <v>2178</v>
      </c>
      <c r="G413" t="s">
        <v>2179</v>
      </c>
      <c r="H413" t="s">
        <v>2181</v>
      </c>
      <c r="I413" t="s">
        <v>2182</v>
      </c>
      <c r="J413" t="s">
        <v>2172</v>
      </c>
      <c r="K413" t="s">
        <v>2173</v>
      </c>
      <c r="L413" t="s">
        <v>8342</v>
      </c>
      <c r="M413" t="s">
        <v>2174</v>
      </c>
      <c r="N413" t="s">
        <v>2175</v>
      </c>
      <c r="O413" t="s">
        <v>2186</v>
      </c>
      <c r="P413" t="s">
        <v>2187</v>
      </c>
      <c r="Q413" t="s">
        <v>2188</v>
      </c>
      <c r="R413" t="s">
        <v>2189</v>
      </c>
      <c r="S413" t="s">
        <v>2184</v>
      </c>
      <c r="T413" t="s">
        <v>2185</v>
      </c>
      <c r="U413" t="s">
        <v>7388</v>
      </c>
      <c r="V413" t="s">
        <v>8142</v>
      </c>
      <c r="W413" t="s">
        <v>2190</v>
      </c>
    </row>
    <row r="414" spans="1:90">
      <c r="A414" s="14" t="s">
        <v>8268</v>
      </c>
      <c r="B414" s="40">
        <v>21</v>
      </c>
      <c r="C414" t="s">
        <v>4858</v>
      </c>
      <c r="D414" t="s">
        <v>4596</v>
      </c>
      <c r="E414" t="s">
        <v>5693</v>
      </c>
      <c r="F414" t="s">
        <v>4859</v>
      </c>
      <c r="G414" t="s">
        <v>4022</v>
      </c>
      <c r="H414" t="s">
        <v>4860</v>
      </c>
      <c r="I414" t="s">
        <v>4600</v>
      </c>
      <c r="J414" t="s">
        <v>18843</v>
      </c>
      <c r="K414" t="s">
        <v>4601</v>
      </c>
      <c r="L414" t="s">
        <v>5694</v>
      </c>
      <c r="M414" t="s">
        <v>4025</v>
      </c>
      <c r="N414" t="s">
        <v>4024</v>
      </c>
      <c r="O414" t="s">
        <v>4861</v>
      </c>
      <c r="P414" t="s">
        <v>4862</v>
      </c>
      <c r="Q414" t="s">
        <v>4603</v>
      </c>
      <c r="R414" t="s">
        <v>18678</v>
      </c>
      <c r="S414" t="s">
        <v>4864</v>
      </c>
      <c r="T414" t="s">
        <v>4863</v>
      </c>
      <c r="U414" t="s">
        <v>4865</v>
      </c>
      <c r="V414" t="s">
        <v>4866</v>
      </c>
      <c r="W414" t="s">
        <v>4867</v>
      </c>
    </row>
    <row r="415" spans="1:90">
      <c r="A415" s="14" t="s">
        <v>16862</v>
      </c>
      <c r="B415" s="40">
        <v>21</v>
      </c>
      <c r="C415" t="s">
        <v>3715</v>
      </c>
      <c r="D415" t="s">
        <v>16863</v>
      </c>
      <c r="E415" t="s">
        <v>18845</v>
      </c>
      <c r="F415" t="s">
        <v>3716</v>
      </c>
      <c r="G415" t="s">
        <v>3717</v>
      </c>
      <c r="H415" t="s">
        <v>3718</v>
      </c>
      <c r="I415" t="s">
        <v>3719</v>
      </c>
      <c r="J415" t="s">
        <v>3720</v>
      </c>
      <c r="K415" t="s">
        <v>3721</v>
      </c>
      <c r="L415" t="s">
        <v>3722</v>
      </c>
      <c r="M415" t="s">
        <v>3723</v>
      </c>
      <c r="N415" t="s">
        <v>3724</v>
      </c>
      <c r="O415" t="s">
        <v>3725</v>
      </c>
      <c r="P415" t="s">
        <v>3726</v>
      </c>
      <c r="Q415" t="s">
        <v>8887</v>
      </c>
      <c r="R415" t="s">
        <v>3727</v>
      </c>
      <c r="S415" t="s">
        <v>19103</v>
      </c>
      <c r="T415" t="s">
        <v>3728</v>
      </c>
      <c r="U415" t="s">
        <v>3729</v>
      </c>
      <c r="V415" t="s">
        <v>3730</v>
      </c>
      <c r="W415" t="s">
        <v>3731</v>
      </c>
    </row>
    <row r="416" spans="1:90">
      <c r="A416" s="14" t="s">
        <v>7514</v>
      </c>
      <c r="B416" s="40">
        <v>21</v>
      </c>
      <c r="C416" t="s">
        <v>3650</v>
      </c>
      <c r="D416" t="s">
        <v>3651</v>
      </c>
      <c r="E416" t="s">
        <v>3655</v>
      </c>
      <c r="F416" t="s">
        <v>3656</v>
      </c>
      <c r="G416" t="s">
        <v>9390</v>
      </c>
      <c r="H416" t="s">
        <v>3652</v>
      </c>
      <c r="I416" t="s">
        <v>3653</v>
      </c>
      <c r="J416" t="s">
        <v>3654</v>
      </c>
      <c r="K416" t="s">
        <v>3658</v>
      </c>
      <c r="L416" t="s">
        <v>3659</v>
      </c>
      <c r="M416" t="s">
        <v>3657</v>
      </c>
      <c r="N416" t="s">
        <v>3661</v>
      </c>
      <c r="O416" t="s">
        <v>3663</v>
      </c>
      <c r="P416" t="s">
        <v>7135</v>
      </c>
      <c r="Q416" t="s">
        <v>17604</v>
      </c>
      <c r="R416" t="s">
        <v>3660</v>
      </c>
      <c r="S416" t="s">
        <v>3664</v>
      </c>
      <c r="T416" t="s">
        <v>18317</v>
      </c>
      <c r="U416" t="s">
        <v>3662</v>
      </c>
      <c r="V416" t="s">
        <v>8832</v>
      </c>
      <c r="W416" t="s">
        <v>19083</v>
      </c>
    </row>
    <row r="417" spans="1:90">
      <c r="A417" s="14" t="s">
        <v>8045</v>
      </c>
      <c r="B417" s="40">
        <v>21</v>
      </c>
      <c r="C417" t="s">
        <v>7566</v>
      </c>
      <c r="D417" t="s">
        <v>7581</v>
      </c>
      <c r="E417" t="s">
        <v>2487</v>
      </c>
      <c r="F417" t="s">
        <v>2493</v>
      </c>
      <c r="G417" t="s">
        <v>2488</v>
      </c>
      <c r="H417" t="s">
        <v>17592</v>
      </c>
      <c r="I417" t="s">
        <v>2503</v>
      </c>
      <c r="J417" t="s">
        <v>2498</v>
      </c>
      <c r="K417" t="s">
        <v>2499</v>
      </c>
      <c r="L417" t="s">
        <v>18835</v>
      </c>
      <c r="M417" t="s">
        <v>2496</v>
      </c>
      <c r="N417" t="s">
        <v>16242</v>
      </c>
      <c r="O417" t="s">
        <v>6627</v>
      </c>
      <c r="P417" t="s">
        <v>2492</v>
      </c>
      <c r="Q417" t="s">
        <v>2501</v>
      </c>
      <c r="R417" t="s">
        <v>2507</v>
      </c>
      <c r="S417" t="s">
        <v>2506</v>
      </c>
      <c r="T417" t="s">
        <v>2495</v>
      </c>
      <c r="U417" t="s">
        <v>2491</v>
      </c>
      <c r="V417" t="s">
        <v>2509</v>
      </c>
      <c r="W417" t="s">
        <v>18836</v>
      </c>
    </row>
    <row r="418" spans="1:90">
      <c r="A418" s="14" t="s">
        <v>16199</v>
      </c>
      <c r="B418" s="40">
        <v>21</v>
      </c>
      <c r="C418" t="s">
        <v>17587</v>
      </c>
      <c r="D418" t="s">
        <v>4605</v>
      </c>
      <c r="E418" t="s">
        <v>16200</v>
      </c>
      <c r="F418" t="s">
        <v>4828</v>
      </c>
      <c r="G418" t="s">
        <v>4604</v>
      </c>
      <c r="H418" t="s">
        <v>4608</v>
      </c>
      <c r="I418" t="s">
        <v>4609</v>
      </c>
      <c r="J418" t="s">
        <v>4610</v>
      </c>
      <c r="K418" t="s">
        <v>4829</v>
      </c>
      <c r="L418" t="s">
        <v>4606</v>
      </c>
      <c r="M418" t="s">
        <v>4607</v>
      </c>
      <c r="N418" t="s">
        <v>4611</v>
      </c>
      <c r="O418" t="s">
        <v>4612</v>
      </c>
      <c r="P418" t="s">
        <v>8411</v>
      </c>
      <c r="Q418" t="s">
        <v>4830</v>
      </c>
      <c r="R418" t="s">
        <v>8410</v>
      </c>
      <c r="S418" t="s">
        <v>6763</v>
      </c>
      <c r="T418" t="s">
        <v>4831</v>
      </c>
      <c r="U418" t="s">
        <v>4832</v>
      </c>
      <c r="V418" t="s">
        <v>4833</v>
      </c>
      <c r="W418" t="s">
        <v>4834</v>
      </c>
    </row>
    <row r="419" spans="1:90">
      <c r="A419" s="14" t="s">
        <v>8578</v>
      </c>
      <c r="B419" s="40">
        <v>21</v>
      </c>
      <c r="C419" t="s">
        <v>4276</v>
      </c>
      <c r="D419" t="s">
        <v>4504</v>
      </c>
      <c r="E419" t="s">
        <v>2400</v>
      </c>
      <c r="F419" t="s">
        <v>16405</v>
      </c>
      <c r="G419" t="s">
        <v>7983</v>
      </c>
      <c r="H419" t="s">
        <v>17601</v>
      </c>
      <c r="I419" t="s">
        <v>6775</v>
      </c>
      <c r="J419" t="s">
        <v>9061</v>
      </c>
      <c r="K419" t="s">
        <v>4279</v>
      </c>
      <c r="L419" t="s">
        <v>8114</v>
      </c>
      <c r="M419" t="s">
        <v>4503</v>
      </c>
      <c r="N419" t="s">
        <v>4505</v>
      </c>
      <c r="O419" t="s">
        <v>6462</v>
      </c>
      <c r="P419" t="s">
        <v>2404</v>
      </c>
      <c r="Q419" t="s">
        <v>8428</v>
      </c>
      <c r="R419" t="s">
        <v>4502</v>
      </c>
      <c r="S419" t="s">
        <v>19227</v>
      </c>
      <c r="T419" t="s">
        <v>16736</v>
      </c>
      <c r="U419" t="s">
        <v>4501</v>
      </c>
      <c r="V419" t="s">
        <v>19228</v>
      </c>
      <c r="W419" t="s">
        <v>16737</v>
      </c>
    </row>
    <row r="420" spans="1:90">
      <c r="A420" s="14" t="s">
        <v>17844</v>
      </c>
      <c r="B420" s="40">
        <v>21</v>
      </c>
      <c r="C420" t="s">
        <v>4047</v>
      </c>
      <c r="D420" t="s">
        <v>4043</v>
      </c>
      <c r="E420" t="s">
        <v>4044</v>
      </c>
      <c r="F420" t="s">
        <v>4045</v>
      </c>
      <c r="G420" t="s">
        <v>4046</v>
      </c>
      <c r="H420" t="s">
        <v>8070</v>
      </c>
      <c r="I420" t="s">
        <v>4048</v>
      </c>
      <c r="J420" t="s">
        <v>8833</v>
      </c>
      <c r="K420" t="s">
        <v>6659</v>
      </c>
      <c r="L420" t="s">
        <v>16864</v>
      </c>
      <c r="M420" t="s">
        <v>4049</v>
      </c>
      <c r="N420" t="s">
        <v>4050</v>
      </c>
      <c r="O420" t="s">
        <v>4051</v>
      </c>
      <c r="P420" t="s">
        <v>4052</v>
      </c>
      <c r="Q420" t="s">
        <v>4053</v>
      </c>
      <c r="R420" t="s">
        <v>4054</v>
      </c>
      <c r="S420" t="s">
        <v>4055</v>
      </c>
      <c r="T420" t="s">
        <v>4056</v>
      </c>
      <c r="U420" t="s">
        <v>18314</v>
      </c>
      <c r="V420" t="s">
        <v>16505</v>
      </c>
      <c r="W420" t="s">
        <v>4057</v>
      </c>
    </row>
    <row r="421" spans="1:90">
      <c r="A421" s="14" t="s">
        <v>7518</v>
      </c>
      <c r="B421" s="40">
        <v>21</v>
      </c>
      <c r="C421" t="s">
        <v>4147</v>
      </c>
      <c r="D421" t="s">
        <v>9289</v>
      </c>
      <c r="E421" t="s">
        <v>6916</v>
      </c>
      <c r="F421" t="s">
        <v>9290</v>
      </c>
      <c r="G421" t="s">
        <v>8234</v>
      </c>
      <c r="H421" t="s">
        <v>6917</v>
      </c>
      <c r="I421" t="s">
        <v>4149</v>
      </c>
      <c r="J421" t="s">
        <v>8262</v>
      </c>
      <c r="K421" t="s">
        <v>8235</v>
      </c>
      <c r="L421" t="s">
        <v>8958</v>
      </c>
      <c r="M421" t="s">
        <v>4146</v>
      </c>
      <c r="N421" t="s">
        <v>4150</v>
      </c>
      <c r="O421" t="s">
        <v>4148</v>
      </c>
      <c r="P421" t="s">
        <v>4151</v>
      </c>
      <c r="Q421" t="s">
        <v>6539</v>
      </c>
      <c r="R421" t="s">
        <v>4152</v>
      </c>
      <c r="S421" t="s">
        <v>4153</v>
      </c>
      <c r="T421" t="s">
        <v>4154</v>
      </c>
      <c r="U421" t="s">
        <v>4155</v>
      </c>
      <c r="V421" t="s">
        <v>4156</v>
      </c>
      <c r="W421" t="s">
        <v>7069</v>
      </c>
    </row>
    <row r="422" spans="1:90">
      <c r="A422" s="14" t="s">
        <v>8584</v>
      </c>
      <c r="B422" s="40">
        <v>21</v>
      </c>
      <c r="C422" t="s">
        <v>6438</v>
      </c>
      <c r="D422" t="s">
        <v>16425</v>
      </c>
      <c r="E422" t="s">
        <v>16426</v>
      </c>
      <c r="F422" t="s">
        <v>6440</v>
      </c>
      <c r="G422" t="s">
        <v>4843</v>
      </c>
      <c r="H422" t="s">
        <v>6443</v>
      </c>
      <c r="I422" t="s">
        <v>9256</v>
      </c>
      <c r="J422" t="s">
        <v>4844</v>
      </c>
      <c r="K422" t="s">
        <v>4845</v>
      </c>
      <c r="L422" t="s">
        <v>19121</v>
      </c>
      <c r="M422" t="s">
        <v>4846</v>
      </c>
      <c r="N422" t="s">
        <v>6445</v>
      </c>
      <c r="O422" t="s">
        <v>6446</v>
      </c>
      <c r="P422" t="s">
        <v>19229</v>
      </c>
      <c r="Q422" t="s">
        <v>4847</v>
      </c>
      <c r="R422" t="s">
        <v>9475</v>
      </c>
      <c r="S422" t="s">
        <v>4848</v>
      </c>
      <c r="T422" t="s">
        <v>8413</v>
      </c>
      <c r="U422" t="s">
        <v>19230</v>
      </c>
      <c r="V422" t="s">
        <v>17254</v>
      </c>
      <c r="W422" t="s">
        <v>4849</v>
      </c>
    </row>
    <row r="423" spans="1:90">
      <c r="A423" s="14" t="s">
        <v>7506</v>
      </c>
      <c r="B423" s="40">
        <v>21</v>
      </c>
      <c r="C423" t="s">
        <v>4186</v>
      </c>
      <c r="D423" t="s">
        <v>8416</v>
      </c>
      <c r="E423" t="s">
        <v>4187</v>
      </c>
      <c r="F423" t="s">
        <v>4075</v>
      </c>
      <c r="G423" t="s">
        <v>4188</v>
      </c>
      <c r="H423" t="s">
        <v>4189</v>
      </c>
      <c r="I423" t="s">
        <v>4190</v>
      </c>
      <c r="J423" t="s">
        <v>9119</v>
      </c>
      <c r="K423" t="s">
        <v>4079</v>
      </c>
      <c r="L423" t="s">
        <v>4191</v>
      </c>
      <c r="M423" t="s">
        <v>4193</v>
      </c>
      <c r="N423" t="s">
        <v>4194</v>
      </c>
      <c r="O423" t="s">
        <v>4196</v>
      </c>
      <c r="P423" t="s">
        <v>4080</v>
      </c>
      <c r="Q423" t="s">
        <v>4195</v>
      </c>
      <c r="R423" t="s">
        <v>4199</v>
      </c>
      <c r="S423" t="s">
        <v>4192</v>
      </c>
      <c r="T423" t="s">
        <v>4081</v>
      </c>
      <c r="U423" t="s">
        <v>19124</v>
      </c>
      <c r="V423" t="s">
        <v>19125</v>
      </c>
      <c r="W423" t="s">
        <v>4082</v>
      </c>
    </row>
    <row r="424" spans="1:90">
      <c r="A424" s="14" t="s">
        <v>8149</v>
      </c>
      <c r="B424" s="40">
        <v>21</v>
      </c>
      <c r="C424" t="s">
        <v>1334</v>
      </c>
      <c r="D424" t="s">
        <v>1335</v>
      </c>
      <c r="E424" t="s">
        <v>1338</v>
      </c>
      <c r="F424" t="s">
        <v>1360</v>
      </c>
      <c r="G424" t="s">
        <v>1345</v>
      </c>
      <c r="H424" t="s">
        <v>1346</v>
      </c>
      <c r="I424" t="s">
        <v>1353</v>
      </c>
      <c r="J424" t="s">
        <v>7120</v>
      </c>
      <c r="K424" t="s">
        <v>1365</v>
      </c>
      <c r="L424" t="s">
        <v>1366</v>
      </c>
      <c r="M424" t="s">
        <v>1367</v>
      </c>
      <c r="N424" t="s">
        <v>9424</v>
      </c>
      <c r="O424" t="s">
        <v>1351</v>
      </c>
      <c r="P424" t="s">
        <v>1352</v>
      </c>
      <c r="Q424" t="s">
        <v>6825</v>
      </c>
      <c r="R424" t="s">
        <v>6824</v>
      </c>
      <c r="S424" t="s">
        <v>8417</v>
      </c>
      <c r="T424" t="s">
        <v>1358</v>
      </c>
      <c r="U424" t="s">
        <v>1359</v>
      </c>
      <c r="V424" t="s">
        <v>1364</v>
      </c>
      <c r="W424" t="s">
        <v>1371</v>
      </c>
    </row>
    <row r="425" spans="1:90">
      <c r="A425" s="3" t="s">
        <v>7513</v>
      </c>
      <c r="B425" s="39">
        <v>21</v>
      </c>
      <c r="C425" s="1" t="s">
        <v>2757</v>
      </c>
      <c r="D425" s="1" t="s">
        <v>2766</v>
      </c>
      <c r="E425" s="1" t="s">
        <v>2379</v>
      </c>
      <c r="F425" s="1" t="s">
        <v>9599</v>
      </c>
      <c r="G425" s="1" t="s">
        <v>8151</v>
      </c>
      <c r="H425" s="1" t="s">
        <v>9066</v>
      </c>
      <c r="I425" s="1" t="s">
        <v>4762</v>
      </c>
      <c r="J425" s="1" t="s">
        <v>4759</v>
      </c>
      <c r="K425" s="1" t="s">
        <v>2769</v>
      </c>
      <c r="L425" s="1" t="s">
        <v>2759</v>
      </c>
      <c r="M425" s="1" t="s">
        <v>7030</v>
      </c>
      <c r="N425" s="1" t="s">
        <v>2763</v>
      </c>
      <c r="O425" s="1" t="s">
        <v>2761</v>
      </c>
      <c r="P425" s="1" t="s">
        <v>2771</v>
      </c>
      <c r="Q425" s="1" t="s">
        <v>2756</v>
      </c>
      <c r="R425" s="1" t="s">
        <v>2755</v>
      </c>
      <c r="S425" s="1" t="s">
        <v>4763</v>
      </c>
      <c r="T425" s="1" t="s">
        <v>2762</v>
      </c>
      <c r="U425" s="1" t="s">
        <v>15845</v>
      </c>
      <c r="V425" s="1" t="s">
        <v>19249</v>
      </c>
      <c r="W425" s="1" t="s">
        <v>8013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</row>
    <row r="426" spans="1:90">
      <c r="A426" s="14" t="s">
        <v>1336</v>
      </c>
      <c r="B426" s="40">
        <v>20</v>
      </c>
      <c r="C426" t="s">
        <v>2647</v>
      </c>
      <c r="D426" t="s">
        <v>2648</v>
      </c>
      <c r="E426" t="s">
        <v>8100</v>
      </c>
      <c r="F426" t="s">
        <v>2649</v>
      </c>
      <c r="G426" t="s">
        <v>2650</v>
      </c>
      <c r="H426" t="s">
        <v>2655</v>
      </c>
      <c r="I426" t="s">
        <v>6939</v>
      </c>
      <c r="J426" t="s">
        <v>2656</v>
      </c>
      <c r="K426" t="s">
        <v>2657</v>
      </c>
      <c r="L426" t="s">
        <v>2658</v>
      </c>
      <c r="M426" t="s">
        <v>2659</v>
      </c>
      <c r="N426" t="s">
        <v>2645</v>
      </c>
      <c r="O426" t="s">
        <v>2646</v>
      </c>
      <c r="P426" t="s">
        <v>2660</v>
      </c>
      <c r="Q426" t="s">
        <v>2661</v>
      </c>
      <c r="R426" t="s">
        <v>2662</v>
      </c>
      <c r="S426" t="s">
        <v>7125</v>
      </c>
      <c r="T426" t="s">
        <v>8148</v>
      </c>
      <c r="U426" t="s">
        <v>2663</v>
      </c>
      <c r="V426" t="s">
        <v>2363</v>
      </c>
    </row>
    <row r="427" spans="1:90">
      <c r="A427" s="14" t="s">
        <v>2883</v>
      </c>
      <c r="B427" s="40">
        <v>20</v>
      </c>
      <c r="C427" t="s">
        <v>6835</v>
      </c>
      <c r="D427" t="s">
        <v>2886</v>
      </c>
      <c r="E427" t="s">
        <v>2876</v>
      </c>
      <c r="F427" t="s">
        <v>2877</v>
      </c>
      <c r="G427" t="s">
        <v>2871</v>
      </c>
      <c r="H427" t="s">
        <v>4909</v>
      </c>
      <c r="I427" t="s">
        <v>18236</v>
      </c>
      <c r="J427" t="s">
        <v>17411</v>
      </c>
      <c r="K427" t="s">
        <v>2879</v>
      </c>
      <c r="L427" t="s">
        <v>2880</v>
      </c>
      <c r="M427" t="s">
        <v>7828</v>
      </c>
      <c r="N427" t="s">
        <v>17412</v>
      </c>
      <c r="O427" t="s">
        <v>4910</v>
      </c>
      <c r="P427" t="s">
        <v>7214</v>
      </c>
      <c r="Q427" t="s">
        <v>4906</v>
      </c>
      <c r="R427" t="s">
        <v>4907</v>
      </c>
      <c r="S427" t="s">
        <v>5871</v>
      </c>
      <c r="T427" t="s">
        <v>4905</v>
      </c>
      <c r="U427" t="s">
        <v>4617</v>
      </c>
      <c r="V427" t="s">
        <v>21</v>
      </c>
    </row>
    <row r="428" spans="1:90">
      <c r="A428" s="14" t="s">
        <v>6842</v>
      </c>
      <c r="B428" s="40">
        <v>20</v>
      </c>
      <c r="C428" t="s">
        <v>3234</v>
      </c>
      <c r="D428" t="s">
        <v>6843</v>
      </c>
      <c r="E428" t="s">
        <v>3244</v>
      </c>
      <c r="F428" t="s">
        <v>3235</v>
      </c>
      <c r="G428" t="s">
        <v>3238</v>
      </c>
      <c r="H428" t="s">
        <v>3239</v>
      </c>
      <c r="I428" t="s">
        <v>8085</v>
      </c>
      <c r="J428" t="s">
        <v>7837</v>
      </c>
      <c r="K428" t="s">
        <v>6845</v>
      </c>
      <c r="L428" t="s">
        <v>3243</v>
      </c>
      <c r="M428" t="s">
        <v>3245</v>
      </c>
      <c r="N428" t="s">
        <v>6898</v>
      </c>
      <c r="O428" t="s">
        <v>3246</v>
      </c>
      <c r="P428" t="s">
        <v>2878</v>
      </c>
      <c r="Q428" t="s">
        <v>4908</v>
      </c>
      <c r="R428" t="s">
        <v>6899</v>
      </c>
      <c r="S428" t="s">
        <v>7894</v>
      </c>
      <c r="T428" t="s">
        <v>5316</v>
      </c>
      <c r="U428" t="s">
        <v>5317</v>
      </c>
      <c r="V428" t="s">
        <v>2884</v>
      </c>
    </row>
    <row r="429" spans="1:90">
      <c r="A429" s="14" t="s">
        <v>960</v>
      </c>
      <c r="B429" s="40">
        <v>20</v>
      </c>
      <c r="C429" t="s">
        <v>964</v>
      </c>
      <c r="D429" t="s">
        <v>965</v>
      </c>
      <c r="E429" t="s">
        <v>966</v>
      </c>
      <c r="F429" t="s">
        <v>974</v>
      </c>
      <c r="G429" t="s">
        <v>975</v>
      </c>
      <c r="H429" t="s">
        <v>976</v>
      </c>
      <c r="I429" t="s">
        <v>977</v>
      </c>
      <c r="J429" t="s">
        <v>978</v>
      </c>
      <c r="K429" t="s">
        <v>9299</v>
      </c>
      <c r="L429" t="s">
        <v>987</v>
      </c>
      <c r="M429" t="s">
        <v>988</v>
      </c>
      <c r="N429" t="s">
        <v>998</v>
      </c>
      <c r="O429" t="s">
        <v>9147</v>
      </c>
      <c r="P429" t="s">
        <v>986</v>
      </c>
      <c r="Q429" t="s">
        <v>968</v>
      </c>
      <c r="R429" t="s">
        <v>17406</v>
      </c>
      <c r="S429" t="s">
        <v>17407</v>
      </c>
      <c r="T429" t="s">
        <v>16191</v>
      </c>
      <c r="U429" t="s">
        <v>6809</v>
      </c>
      <c r="V429" t="s">
        <v>6810</v>
      </c>
    </row>
    <row r="430" spans="1:90">
      <c r="A430" s="14" t="s">
        <v>1821</v>
      </c>
      <c r="B430" s="40">
        <v>20</v>
      </c>
      <c r="C430" t="s">
        <v>18686</v>
      </c>
      <c r="D430" t="s">
        <v>1823</v>
      </c>
      <c r="E430" t="s">
        <v>8795</v>
      </c>
      <c r="F430" t="s">
        <v>1824</v>
      </c>
      <c r="G430" t="s">
        <v>1825</v>
      </c>
      <c r="H430" t="s">
        <v>1826</v>
      </c>
      <c r="I430" t="s">
        <v>1831</v>
      </c>
      <c r="J430" t="s">
        <v>1832</v>
      </c>
      <c r="K430" t="s">
        <v>1833</v>
      </c>
      <c r="L430" t="s">
        <v>7240</v>
      </c>
      <c r="M430" t="s">
        <v>1834</v>
      </c>
      <c r="N430" t="s">
        <v>1849</v>
      </c>
      <c r="O430" t="s">
        <v>1842</v>
      </c>
      <c r="P430" t="s">
        <v>1843</v>
      </c>
      <c r="Q430" t="s">
        <v>1844</v>
      </c>
      <c r="R430" t="s">
        <v>6501</v>
      </c>
      <c r="S430" t="s">
        <v>1845</v>
      </c>
      <c r="T430" t="s">
        <v>1846</v>
      </c>
      <c r="U430" t="s">
        <v>1847</v>
      </c>
      <c r="V430" t="s">
        <v>1848</v>
      </c>
    </row>
    <row r="431" spans="1:90">
      <c r="A431" s="14" t="s">
        <v>1278</v>
      </c>
      <c r="B431" s="40">
        <v>20</v>
      </c>
      <c r="C431" t="s">
        <v>1283</v>
      </c>
      <c r="D431" t="s">
        <v>7255</v>
      </c>
      <c r="E431" t="s">
        <v>1285</v>
      </c>
      <c r="F431" t="s">
        <v>9150</v>
      </c>
      <c r="G431" t="s">
        <v>1286</v>
      </c>
      <c r="H431" t="s">
        <v>1287</v>
      </c>
      <c r="I431" t="s">
        <v>18680</v>
      </c>
      <c r="J431" t="s">
        <v>9151</v>
      </c>
      <c r="K431" t="s">
        <v>16235</v>
      </c>
      <c r="L431" t="s">
        <v>16192</v>
      </c>
      <c r="M431" t="s">
        <v>19054</v>
      </c>
      <c r="N431" t="s">
        <v>1288</v>
      </c>
      <c r="O431" t="s">
        <v>6725</v>
      </c>
      <c r="P431" t="s">
        <v>1289</v>
      </c>
      <c r="Q431" t="s">
        <v>1290</v>
      </c>
      <c r="R431" t="s">
        <v>9244</v>
      </c>
      <c r="S431" t="s">
        <v>1291</v>
      </c>
      <c r="T431" t="s">
        <v>6126</v>
      </c>
      <c r="U431" t="s">
        <v>19205</v>
      </c>
      <c r="V431" t="s">
        <v>6127</v>
      </c>
    </row>
    <row r="432" spans="1:90">
      <c r="A432" s="14" t="s">
        <v>1434</v>
      </c>
      <c r="B432" s="40">
        <v>20</v>
      </c>
      <c r="C432" t="s">
        <v>18063</v>
      </c>
      <c r="D432" t="s">
        <v>1420</v>
      </c>
      <c r="E432" t="s">
        <v>1432</v>
      </c>
      <c r="F432" t="s">
        <v>17546</v>
      </c>
      <c r="G432" t="s">
        <v>1433</v>
      </c>
      <c r="H432" t="s">
        <v>1444</v>
      </c>
      <c r="I432" t="s">
        <v>1445</v>
      </c>
      <c r="J432" t="s">
        <v>1449</v>
      </c>
      <c r="K432" t="s">
        <v>1450</v>
      </c>
      <c r="L432" t="s">
        <v>1451</v>
      </c>
      <c r="M432" t="s">
        <v>1453</v>
      </c>
      <c r="N432" t="s">
        <v>16894</v>
      </c>
      <c r="O432" t="s">
        <v>1454</v>
      </c>
      <c r="P432" t="s">
        <v>1455</v>
      </c>
      <c r="Q432" t="s">
        <v>1456</v>
      </c>
      <c r="R432" t="s">
        <v>9415</v>
      </c>
      <c r="S432" t="s">
        <v>16784</v>
      </c>
      <c r="T432" t="s">
        <v>1457</v>
      </c>
      <c r="U432" t="s">
        <v>16120</v>
      </c>
      <c r="V432" t="s">
        <v>16775</v>
      </c>
    </row>
    <row r="433" spans="1:22">
      <c r="A433" s="14" t="s">
        <v>5753</v>
      </c>
      <c r="B433" s="40">
        <v>20</v>
      </c>
      <c r="C433" t="s">
        <v>7892</v>
      </c>
      <c r="D433" t="s">
        <v>9575</v>
      </c>
      <c r="E433" t="s">
        <v>9239</v>
      </c>
      <c r="F433" t="s">
        <v>5754</v>
      </c>
      <c r="G433" t="s">
        <v>16721</v>
      </c>
      <c r="H433" t="s">
        <v>6457</v>
      </c>
      <c r="I433" t="s">
        <v>5755</v>
      </c>
      <c r="J433" t="s">
        <v>934</v>
      </c>
      <c r="K433" t="s">
        <v>939</v>
      </c>
      <c r="L433" t="s">
        <v>940</v>
      </c>
      <c r="M433" t="s">
        <v>18801</v>
      </c>
      <c r="N433" t="s">
        <v>18802</v>
      </c>
      <c r="O433" t="s">
        <v>942</v>
      </c>
      <c r="P433" t="s">
        <v>943</v>
      </c>
      <c r="Q433" t="s">
        <v>18060</v>
      </c>
      <c r="R433" t="s">
        <v>18803</v>
      </c>
      <c r="S433" t="s">
        <v>6578</v>
      </c>
      <c r="T433" t="s">
        <v>6579</v>
      </c>
      <c r="U433" t="s">
        <v>6930</v>
      </c>
      <c r="V433" t="s">
        <v>5780</v>
      </c>
    </row>
    <row r="434" spans="1:22">
      <c r="A434" s="14" t="s">
        <v>16844</v>
      </c>
      <c r="B434" s="40">
        <v>20</v>
      </c>
      <c r="C434" t="s">
        <v>2280</v>
      </c>
      <c r="D434" t="s">
        <v>17478</v>
      </c>
      <c r="E434" t="s">
        <v>2284</v>
      </c>
      <c r="F434" t="s">
        <v>2285</v>
      </c>
      <c r="G434" t="s">
        <v>17500</v>
      </c>
      <c r="H434" t="s">
        <v>2300</v>
      </c>
      <c r="I434" t="s">
        <v>2283</v>
      </c>
      <c r="J434" t="s">
        <v>2294</v>
      </c>
      <c r="K434" t="s">
        <v>2295</v>
      </c>
      <c r="L434" t="s">
        <v>8187</v>
      </c>
      <c r="M434" t="s">
        <v>2301</v>
      </c>
      <c r="N434" t="s">
        <v>17501</v>
      </c>
      <c r="O434" t="s">
        <v>2303</v>
      </c>
      <c r="P434" t="s">
        <v>2290</v>
      </c>
      <c r="Q434" t="s">
        <v>2292</v>
      </c>
      <c r="R434" t="s">
        <v>17547</v>
      </c>
      <c r="S434" t="s">
        <v>2293</v>
      </c>
      <c r="T434" t="s">
        <v>2304</v>
      </c>
      <c r="U434" t="s">
        <v>2291</v>
      </c>
      <c r="V434" t="s">
        <v>2299</v>
      </c>
    </row>
    <row r="435" spans="1:22">
      <c r="A435" s="14" t="s">
        <v>3734</v>
      </c>
      <c r="B435" s="40">
        <v>20</v>
      </c>
      <c r="C435" t="s">
        <v>3736</v>
      </c>
      <c r="D435" t="s">
        <v>3737</v>
      </c>
      <c r="E435" t="s">
        <v>3738</v>
      </c>
      <c r="F435" t="s">
        <v>3739</v>
      </c>
      <c r="G435" t="s">
        <v>3740</v>
      </c>
      <c r="H435" t="s">
        <v>3735</v>
      </c>
      <c r="I435" t="s">
        <v>6936</v>
      </c>
      <c r="J435" t="s">
        <v>3741</v>
      </c>
      <c r="K435" t="s">
        <v>3742</v>
      </c>
      <c r="L435" t="s">
        <v>3743</v>
      </c>
      <c r="M435" t="s">
        <v>3744</v>
      </c>
      <c r="N435" t="s">
        <v>3745</v>
      </c>
      <c r="O435" t="s">
        <v>3746</v>
      </c>
      <c r="P435" t="s">
        <v>3732</v>
      </c>
      <c r="Q435" t="s">
        <v>3747</v>
      </c>
      <c r="R435" t="s">
        <v>3748</v>
      </c>
      <c r="S435" t="s">
        <v>8260</v>
      </c>
      <c r="T435" t="s">
        <v>3250</v>
      </c>
      <c r="U435" t="s">
        <v>3749</v>
      </c>
      <c r="V435" t="s">
        <v>7253</v>
      </c>
    </row>
    <row r="436" spans="1:22">
      <c r="A436" s="14" t="s">
        <v>8563</v>
      </c>
      <c r="B436" s="40">
        <v>20</v>
      </c>
      <c r="C436" t="s">
        <v>5164</v>
      </c>
      <c r="D436" t="s">
        <v>5167</v>
      </c>
      <c r="E436" t="s">
        <v>5168</v>
      </c>
      <c r="F436" t="s">
        <v>16449</v>
      </c>
      <c r="G436" t="s">
        <v>6884</v>
      </c>
      <c r="H436" t="s">
        <v>5165</v>
      </c>
      <c r="I436" t="s">
        <v>4997</v>
      </c>
      <c r="J436" t="s">
        <v>5166</v>
      </c>
      <c r="K436" t="s">
        <v>5977</v>
      </c>
      <c r="L436" t="s">
        <v>19092</v>
      </c>
      <c r="M436" t="s">
        <v>5978</v>
      </c>
      <c r="N436" t="s">
        <v>7843</v>
      </c>
      <c r="O436" t="s">
        <v>5169</v>
      </c>
      <c r="P436" t="s">
        <v>4999</v>
      </c>
      <c r="Q436" t="s">
        <v>5000</v>
      </c>
      <c r="R436" t="s">
        <v>8099</v>
      </c>
      <c r="S436" t="s">
        <v>4998</v>
      </c>
      <c r="T436" t="s">
        <v>5001</v>
      </c>
      <c r="U436" t="s">
        <v>5002</v>
      </c>
      <c r="V436" t="s">
        <v>19093</v>
      </c>
    </row>
    <row r="437" spans="1:22">
      <c r="A437" s="14" t="s">
        <v>7527</v>
      </c>
      <c r="B437" s="40">
        <v>20</v>
      </c>
      <c r="C437" t="s">
        <v>3919</v>
      </c>
      <c r="D437" t="s">
        <v>3920</v>
      </c>
      <c r="E437" t="s">
        <v>16203</v>
      </c>
      <c r="F437" t="s">
        <v>3921</v>
      </c>
      <c r="G437" t="s">
        <v>3922</v>
      </c>
      <c r="H437" t="s">
        <v>3923</v>
      </c>
      <c r="I437" t="s">
        <v>3924</v>
      </c>
      <c r="J437" t="s">
        <v>3925</v>
      </c>
      <c r="K437" t="s">
        <v>19084</v>
      </c>
      <c r="L437" t="s">
        <v>3926</v>
      </c>
      <c r="M437" t="s">
        <v>3927</v>
      </c>
      <c r="N437" t="s">
        <v>3928</v>
      </c>
      <c r="O437" t="s">
        <v>8418</v>
      </c>
      <c r="P437" t="s">
        <v>3932</v>
      </c>
      <c r="Q437" t="s">
        <v>3929</v>
      </c>
      <c r="R437" t="s">
        <v>3930</v>
      </c>
      <c r="S437" t="s">
        <v>3931</v>
      </c>
      <c r="T437" t="s">
        <v>7325</v>
      </c>
      <c r="U437" t="s">
        <v>8103</v>
      </c>
      <c r="V437" t="s">
        <v>7870</v>
      </c>
    </row>
    <row r="438" spans="1:22">
      <c r="A438" s="14" t="s">
        <v>8549</v>
      </c>
      <c r="B438" s="40">
        <v>20</v>
      </c>
      <c r="C438" t="s">
        <v>9254</v>
      </c>
      <c r="D438" t="s">
        <v>4506</v>
      </c>
      <c r="E438" t="s">
        <v>4508</v>
      </c>
      <c r="F438" t="s">
        <v>4511</v>
      </c>
      <c r="G438" t="s">
        <v>7349</v>
      </c>
      <c r="H438" t="s">
        <v>5568</v>
      </c>
      <c r="I438" t="s">
        <v>4512</v>
      </c>
      <c r="J438" t="s">
        <v>4513</v>
      </c>
      <c r="K438" t="s">
        <v>4514</v>
      </c>
      <c r="L438" t="s">
        <v>17432</v>
      </c>
      <c r="M438" t="s">
        <v>4515</v>
      </c>
      <c r="N438" t="s">
        <v>6857</v>
      </c>
      <c r="O438" t="s">
        <v>5569</v>
      </c>
      <c r="P438" t="s">
        <v>4507</v>
      </c>
      <c r="Q438" t="s">
        <v>5570</v>
      </c>
      <c r="R438" t="s">
        <v>17253</v>
      </c>
      <c r="S438" t="s">
        <v>17433</v>
      </c>
      <c r="T438" t="s">
        <v>4516</v>
      </c>
      <c r="U438" t="s">
        <v>8012</v>
      </c>
      <c r="V438" t="s">
        <v>4509</v>
      </c>
    </row>
    <row r="439" spans="1:22">
      <c r="A439" s="14" t="s">
        <v>7516</v>
      </c>
      <c r="B439" s="40">
        <v>20</v>
      </c>
      <c r="C439" t="s">
        <v>7038</v>
      </c>
      <c r="D439" t="s">
        <v>4850</v>
      </c>
      <c r="E439" t="s">
        <v>6161</v>
      </c>
      <c r="F439" t="s">
        <v>7517</v>
      </c>
      <c r="G439" t="s">
        <v>7039</v>
      </c>
      <c r="H439" t="s">
        <v>4851</v>
      </c>
      <c r="I439" t="s">
        <v>4852</v>
      </c>
      <c r="J439" t="s">
        <v>6167</v>
      </c>
      <c r="K439" t="s">
        <v>5953</v>
      </c>
      <c r="L439" t="s">
        <v>6565</v>
      </c>
      <c r="M439" t="s">
        <v>16506</v>
      </c>
      <c r="N439" t="s">
        <v>18846</v>
      </c>
      <c r="O439" t="s">
        <v>4853</v>
      </c>
      <c r="P439" t="s">
        <v>6761</v>
      </c>
      <c r="Q439" t="s">
        <v>4854</v>
      </c>
      <c r="R439" t="s">
        <v>8011</v>
      </c>
      <c r="S439" t="s">
        <v>6762</v>
      </c>
      <c r="T439" t="s">
        <v>4855</v>
      </c>
      <c r="U439" t="s">
        <v>4856</v>
      </c>
      <c r="V439" t="s">
        <v>4857</v>
      </c>
    </row>
    <row r="440" spans="1:22">
      <c r="A440" s="14" t="s">
        <v>18319</v>
      </c>
      <c r="B440" s="40">
        <v>20</v>
      </c>
      <c r="C440" t="s">
        <v>4135</v>
      </c>
      <c r="D440" t="s">
        <v>6570</v>
      </c>
      <c r="E440" t="s">
        <v>4134</v>
      </c>
      <c r="F440" t="s">
        <v>4136</v>
      </c>
      <c r="G440" t="s">
        <v>4137</v>
      </c>
      <c r="H440" t="s">
        <v>4138</v>
      </c>
      <c r="I440" t="s">
        <v>4139</v>
      </c>
      <c r="J440" t="s">
        <v>18320</v>
      </c>
      <c r="K440" t="s">
        <v>6453</v>
      </c>
      <c r="L440" t="s">
        <v>4140</v>
      </c>
      <c r="M440" t="s">
        <v>8888</v>
      </c>
      <c r="N440" t="s">
        <v>4141</v>
      </c>
      <c r="O440" t="s">
        <v>5859</v>
      </c>
      <c r="P440" t="s">
        <v>4142</v>
      </c>
      <c r="Q440" t="s">
        <v>6566</v>
      </c>
      <c r="R440" t="s">
        <v>6655</v>
      </c>
      <c r="S440" t="s">
        <v>4143</v>
      </c>
      <c r="T440" t="s">
        <v>9255</v>
      </c>
      <c r="U440" t="s">
        <v>4144</v>
      </c>
      <c r="V440" t="s">
        <v>4145</v>
      </c>
    </row>
    <row r="441" spans="1:22">
      <c r="A441" s="14" t="s">
        <v>17845</v>
      </c>
      <c r="B441" s="40">
        <v>20</v>
      </c>
      <c r="C441" t="s">
        <v>1957</v>
      </c>
      <c r="D441" t="s">
        <v>1960</v>
      </c>
      <c r="E441" t="s">
        <v>1961</v>
      </c>
      <c r="F441" t="s">
        <v>1963</v>
      </c>
      <c r="G441" t="s">
        <v>1964</v>
      </c>
      <c r="H441" t="s">
        <v>1962</v>
      </c>
      <c r="I441" t="s">
        <v>1968</v>
      </c>
      <c r="J441" t="s">
        <v>1969</v>
      </c>
      <c r="K441" t="s">
        <v>1970</v>
      </c>
      <c r="L441" t="s">
        <v>1972</v>
      </c>
      <c r="M441" t="s">
        <v>1973</v>
      </c>
      <c r="N441" t="s">
        <v>1971</v>
      </c>
      <c r="O441" t="s">
        <v>16244</v>
      </c>
      <c r="P441" t="s">
        <v>17434</v>
      </c>
      <c r="Q441" t="s">
        <v>1984</v>
      </c>
      <c r="R441" t="s">
        <v>6482</v>
      </c>
      <c r="S441" t="s">
        <v>1979</v>
      </c>
      <c r="T441" t="s">
        <v>1980</v>
      </c>
      <c r="U441" t="s">
        <v>8086</v>
      </c>
      <c r="V441" t="s">
        <v>8462</v>
      </c>
    </row>
    <row r="442" spans="1:22">
      <c r="A442" s="14" t="s">
        <v>19085</v>
      </c>
      <c r="B442" s="40">
        <v>20</v>
      </c>
      <c r="C442" t="s">
        <v>2519</v>
      </c>
      <c r="D442" t="s">
        <v>2511</v>
      </c>
      <c r="E442" t="s">
        <v>8093</v>
      </c>
      <c r="F442" t="s">
        <v>2525</v>
      </c>
      <c r="G442" t="s">
        <v>2518</v>
      </c>
      <c r="H442" t="s">
        <v>2526</v>
      </c>
      <c r="I442" t="s">
        <v>2513</v>
      </c>
      <c r="J442" t="s">
        <v>2514</v>
      </c>
      <c r="K442" t="s">
        <v>9507</v>
      </c>
      <c r="L442" t="s">
        <v>2515</v>
      </c>
      <c r="M442" t="s">
        <v>2535</v>
      </c>
      <c r="N442" t="s">
        <v>8402</v>
      </c>
      <c r="O442" t="s">
        <v>2524</v>
      </c>
      <c r="P442" t="s">
        <v>1935</v>
      </c>
      <c r="Q442" t="s">
        <v>2520</v>
      </c>
      <c r="R442" t="s">
        <v>16738</v>
      </c>
      <c r="S442" t="s">
        <v>1943</v>
      </c>
      <c r="T442" t="s">
        <v>1944</v>
      </c>
      <c r="U442" t="s">
        <v>2536</v>
      </c>
      <c r="V442" t="s">
        <v>6931</v>
      </c>
    </row>
    <row r="443" spans="1:22">
      <c r="A443" s="14" t="s">
        <v>7519</v>
      </c>
      <c r="B443" s="40">
        <v>20</v>
      </c>
      <c r="C443" t="s">
        <v>3826</v>
      </c>
      <c r="D443" t="s">
        <v>6849</v>
      </c>
      <c r="E443" t="s">
        <v>3827</v>
      </c>
      <c r="F443" t="s">
        <v>3828</v>
      </c>
      <c r="G443" t="s">
        <v>3829</v>
      </c>
      <c r="H443" t="s">
        <v>6850</v>
      </c>
      <c r="I443" t="s">
        <v>3830</v>
      </c>
      <c r="J443" t="s">
        <v>18315</v>
      </c>
      <c r="K443" t="s">
        <v>18316</v>
      </c>
      <c r="L443" t="s">
        <v>3836</v>
      </c>
      <c r="M443" t="s">
        <v>3831</v>
      </c>
      <c r="N443" t="s">
        <v>3837</v>
      </c>
      <c r="O443" t="s">
        <v>3838</v>
      </c>
      <c r="P443" t="s">
        <v>3834</v>
      </c>
      <c r="Q443" t="s">
        <v>3832</v>
      </c>
      <c r="R443" t="s">
        <v>3833</v>
      </c>
      <c r="S443" t="s">
        <v>6656</v>
      </c>
      <c r="T443" t="s">
        <v>3835</v>
      </c>
      <c r="U443" t="s">
        <v>8834</v>
      </c>
      <c r="V443" t="s">
        <v>3099</v>
      </c>
    </row>
    <row r="444" spans="1:22">
      <c r="A444" s="14" t="s">
        <v>7524</v>
      </c>
      <c r="B444" s="40">
        <v>20</v>
      </c>
      <c r="C444" t="s">
        <v>3839</v>
      </c>
      <c r="D444" t="s">
        <v>3840</v>
      </c>
      <c r="E444" t="s">
        <v>3841</v>
      </c>
      <c r="F444" t="s">
        <v>3842</v>
      </c>
      <c r="G444" t="s">
        <v>3844</v>
      </c>
      <c r="H444" t="s">
        <v>3843</v>
      </c>
      <c r="I444" t="s">
        <v>17603</v>
      </c>
      <c r="J444" t="s">
        <v>3845</v>
      </c>
      <c r="K444" t="s">
        <v>3846</v>
      </c>
      <c r="L444" t="s">
        <v>3847</v>
      </c>
      <c r="M444" t="s">
        <v>3848</v>
      </c>
      <c r="N444" t="s">
        <v>3849</v>
      </c>
      <c r="O444" t="s">
        <v>3851</v>
      </c>
      <c r="P444" t="s">
        <v>9391</v>
      </c>
      <c r="Q444" t="s">
        <v>8835</v>
      </c>
      <c r="R444" t="s">
        <v>19231</v>
      </c>
      <c r="S444" t="s">
        <v>3852</v>
      </c>
      <c r="T444" t="s">
        <v>3853</v>
      </c>
      <c r="U444" t="s">
        <v>3854</v>
      </c>
      <c r="V444" t="s">
        <v>3855</v>
      </c>
    </row>
    <row r="445" spans="1:22">
      <c r="A445" s="14" t="s">
        <v>16602</v>
      </c>
      <c r="B445" s="40">
        <v>20</v>
      </c>
      <c r="C445" t="s">
        <v>16603</v>
      </c>
      <c r="D445" t="s">
        <v>16604</v>
      </c>
      <c r="E445" t="s">
        <v>16605</v>
      </c>
      <c r="F445" t="s">
        <v>16606</v>
      </c>
      <c r="G445" t="s">
        <v>17608</v>
      </c>
      <c r="H445" t="s">
        <v>16607</v>
      </c>
      <c r="I445" t="s">
        <v>16608</v>
      </c>
      <c r="J445" t="s">
        <v>16609</v>
      </c>
      <c r="K445" t="s">
        <v>18954</v>
      </c>
      <c r="L445" t="s">
        <v>18322</v>
      </c>
      <c r="M445" t="s">
        <v>16610</v>
      </c>
      <c r="N445" t="s">
        <v>16611</v>
      </c>
      <c r="O445" t="s">
        <v>19232</v>
      </c>
      <c r="P445" t="s">
        <v>17609</v>
      </c>
      <c r="Q445" t="s">
        <v>19082</v>
      </c>
      <c r="R445" t="s">
        <v>17610</v>
      </c>
      <c r="S445" t="s">
        <v>16612</v>
      </c>
      <c r="T445" t="s">
        <v>18708</v>
      </c>
      <c r="U445" t="s">
        <v>17611</v>
      </c>
      <c r="V445" t="s">
        <v>18854</v>
      </c>
    </row>
    <row r="446" spans="1:22">
      <c r="A446" s="14" t="s">
        <v>7528</v>
      </c>
      <c r="B446" s="40">
        <v>20</v>
      </c>
      <c r="C446" t="s">
        <v>2344</v>
      </c>
      <c r="D446" t="s">
        <v>2341</v>
      </c>
      <c r="E446" t="s">
        <v>8414</v>
      </c>
      <c r="F446" t="s">
        <v>2346</v>
      </c>
      <c r="G446" t="s">
        <v>2347</v>
      </c>
      <c r="H446" t="s">
        <v>2343</v>
      </c>
      <c r="I446" t="s">
        <v>4070</v>
      </c>
      <c r="J446" t="s">
        <v>2349</v>
      </c>
      <c r="K446" t="s">
        <v>2345</v>
      </c>
      <c r="L446" t="s">
        <v>4071</v>
      </c>
      <c r="M446" t="s">
        <v>4072</v>
      </c>
      <c r="N446" t="s">
        <v>4073</v>
      </c>
      <c r="O446" t="s">
        <v>2348</v>
      </c>
      <c r="P446" t="s">
        <v>4074</v>
      </c>
      <c r="Q446" t="s">
        <v>9117</v>
      </c>
      <c r="R446" t="s">
        <v>4076</v>
      </c>
      <c r="S446" t="s">
        <v>4077</v>
      </c>
      <c r="T446" t="s">
        <v>16854</v>
      </c>
      <c r="U446" t="s">
        <v>16855</v>
      </c>
      <c r="V446" t="s">
        <v>4078</v>
      </c>
    </row>
    <row r="447" spans="1:22">
      <c r="A447" s="14" t="s">
        <v>9298</v>
      </c>
      <c r="B447" s="40">
        <v>20</v>
      </c>
      <c r="C447" t="s">
        <v>3588</v>
      </c>
      <c r="D447" t="s">
        <v>9024</v>
      </c>
      <c r="E447" t="s">
        <v>7840</v>
      </c>
      <c r="F447" t="s">
        <v>3591</v>
      </c>
      <c r="G447" t="s">
        <v>3592</v>
      </c>
      <c r="H447" t="s">
        <v>1792</v>
      </c>
      <c r="I447" t="s">
        <v>1798</v>
      </c>
      <c r="J447" t="s">
        <v>8415</v>
      </c>
      <c r="K447" t="s">
        <v>3601</v>
      </c>
      <c r="L447" t="s">
        <v>3602</v>
      </c>
      <c r="M447" t="s">
        <v>9025</v>
      </c>
      <c r="N447" t="s">
        <v>1796</v>
      </c>
      <c r="O447" t="s">
        <v>1797</v>
      </c>
      <c r="P447" t="s">
        <v>8141</v>
      </c>
      <c r="Q447" t="s">
        <v>7027</v>
      </c>
      <c r="R447" t="s">
        <v>1809</v>
      </c>
      <c r="S447" t="s">
        <v>1808</v>
      </c>
      <c r="T447" t="s">
        <v>7058</v>
      </c>
      <c r="U447" t="s">
        <v>16739</v>
      </c>
      <c r="V447" t="s">
        <v>1817</v>
      </c>
    </row>
    <row r="448" spans="1:22">
      <c r="A448" s="14" t="s">
        <v>7492</v>
      </c>
      <c r="B448" s="40">
        <v>20</v>
      </c>
      <c r="C448" t="s">
        <v>3268</v>
      </c>
      <c r="D448" t="s">
        <v>3269</v>
      </c>
      <c r="E448" t="s">
        <v>3270</v>
      </c>
      <c r="F448" t="s">
        <v>3271</v>
      </c>
      <c r="G448" t="s">
        <v>3272</v>
      </c>
      <c r="H448" t="s">
        <v>3280</v>
      </c>
      <c r="I448" t="s">
        <v>3273</v>
      </c>
      <c r="J448" t="s">
        <v>3274</v>
      </c>
      <c r="K448" t="s">
        <v>9304</v>
      </c>
      <c r="L448" t="s">
        <v>9472</v>
      </c>
      <c r="M448" t="s">
        <v>3275</v>
      </c>
      <c r="N448" t="s">
        <v>17485</v>
      </c>
      <c r="O448" t="s">
        <v>3277</v>
      </c>
      <c r="P448" t="s">
        <v>7066</v>
      </c>
      <c r="Q448" t="s">
        <v>3278</v>
      </c>
      <c r="R448" t="s">
        <v>3279</v>
      </c>
      <c r="S448" t="s">
        <v>3282</v>
      </c>
      <c r="T448" t="s">
        <v>3284</v>
      </c>
      <c r="U448" t="s">
        <v>3285</v>
      </c>
      <c r="V448" t="s">
        <v>3286</v>
      </c>
    </row>
    <row r="449" spans="1:90">
      <c r="A449" s="14" t="s">
        <v>865</v>
      </c>
      <c r="B449" s="40">
        <v>19</v>
      </c>
      <c r="C449" t="s">
        <v>881</v>
      </c>
      <c r="D449" t="s">
        <v>882</v>
      </c>
      <c r="E449" t="s">
        <v>892</v>
      </c>
      <c r="F449" t="s">
        <v>894</v>
      </c>
      <c r="G449" t="s">
        <v>18068</v>
      </c>
      <c r="H449" t="s">
        <v>9148</v>
      </c>
      <c r="I449" t="s">
        <v>6811</v>
      </c>
      <c r="J449" t="s">
        <v>17416</v>
      </c>
      <c r="K449" t="s">
        <v>9467</v>
      </c>
      <c r="L449" t="s">
        <v>18805</v>
      </c>
      <c r="M449" t="s">
        <v>18677</v>
      </c>
      <c r="N449" t="s">
        <v>16564</v>
      </c>
      <c r="O449" t="s">
        <v>16851</v>
      </c>
      <c r="P449" t="s">
        <v>895</v>
      </c>
      <c r="Q449" t="s">
        <v>8306</v>
      </c>
      <c r="R449" t="s">
        <v>7331</v>
      </c>
      <c r="S449" t="s">
        <v>18069</v>
      </c>
      <c r="T449" t="s">
        <v>17802</v>
      </c>
      <c r="U449" t="s">
        <v>17803</v>
      </c>
    </row>
    <row r="450" spans="1:90">
      <c r="A450" s="14" t="s">
        <v>3870</v>
      </c>
      <c r="B450" s="40">
        <v>19</v>
      </c>
      <c r="C450" t="s">
        <v>3871</v>
      </c>
      <c r="D450" t="s">
        <v>3872</v>
      </c>
      <c r="E450" t="s">
        <v>3873</v>
      </c>
      <c r="F450" t="s">
        <v>3874</v>
      </c>
      <c r="G450" t="s">
        <v>16743</v>
      </c>
      <c r="H450" t="s">
        <v>3876</v>
      </c>
      <c r="I450" t="s">
        <v>3875</v>
      </c>
      <c r="J450" t="s">
        <v>3877</v>
      </c>
      <c r="K450" t="s">
        <v>7256</v>
      </c>
      <c r="L450" t="s">
        <v>15834</v>
      </c>
      <c r="M450" t="s">
        <v>3878</v>
      </c>
      <c r="N450" t="s">
        <v>3879</v>
      </c>
      <c r="O450" t="s">
        <v>3880</v>
      </c>
      <c r="P450" t="s">
        <v>3881</v>
      </c>
      <c r="Q450" t="s">
        <v>9517</v>
      </c>
      <c r="R450" t="s">
        <v>16786</v>
      </c>
      <c r="S450" t="s">
        <v>3883</v>
      </c>
      <c r="T450" t="s">
        <v>6871</v>
      </c>
      <c r="U450" t="s">
        <v>3884</v>
      </c>
    </row>
    <row r="451" spans="1:90">
      <c r="A451" s="14" t="s">
        <v>7038</v>
      </c>
      <c r="B451" s="40">
        <v>19</v>
      </c>
      <c r="C451" t="s">
        <v>4850</v>
      </c>
      <c r="D451" t="s">
        <v>6161</v>
      </c>
      <c r="E451" t="s">
        <v>7517</v>
      </c>
      <c r="F451" t="s">
        <v>7039</v>
      </c>
      <c r="G451" t="s">
        <v>4851</v>
      </c>
      <c r="H451" t="s">
        <v>4852</v>
      </c>
      <c r="I451" t="s">
        <v>6167</v>
      </c>
      <c r="J451" t="s">
        <v>5953</v>
      </c>
      <c r="K451" t="s">
        <v>6565</v>
      </c>
      <c r="L451" t="s">
        <v>16506</v>
      </c>
      <c r="M451" t="s">
        <v>18846</v>
      </c>
      <c r="N451" t="s">
        <v>4853</v>
      </c>
      <c r="O451" t="s">
        <v>6761</v>
      </c>
      <c r="P451" t="s">
        <v>4854</v>
      </c>
      <c r="Q451" t="s">
        <v>8011</v>
      </c>
      <c r="R451" t="s">
        <v>6762</v>
      </c>
      <c r="S451" t="s">
        <v>4855</v>
      </c>
      <c r="T451" t="s">
        <v>4856</v>
      </c>
      <c r="U451" t="s">
        <v>4857</v>
      </c>
    </row>
    <row r="452" spans="1:90">
      <c r="A452" s="14" t="s">
        <v>2519</v>
      </c>
      <c r="B452" s="40">
        <v>19</v>
      </c>
      <c r="C452" t="s">
        <v>2511</v>
      </c>
      <c r="D452" t="s">
        <v>8093</v>
      </c>
      <c r="E452" t="s">
        <v>2525</v>
      </c>
      <c r="F452" t="s">
        <v>2518</v>
      </c>
      <c r="G452" t="s">
        <v>2526</v>
      </c>
      <c r="H452" t="s">
        <v>2513</v>
      </c>
      <c r="I452" t="s">
        <v>2514</v>
      </c>
      <c r="J452" t="s">
        <v>9507</v>
      </c>
      <c r="K452" t="s">
        <v>2515</v>
      </c>
      <c r="L452" t="s">
        <v>2535</v>
      </c>
      <c r="M452" t="s">
        <v>8402</v>
      </c>
      <c r="N452" t="s">
        <v>2524</v>
      </c>
      <c r="O452" t="s">
        <v>1935</v>
      </c>
      <c r="P452" t="s">
        <v>2520</v>
      </c>
      <c r="Q452" t="s">
        <v>16738</v>
      </c>
      <c r="R452" t="s">
        <v>1943</v>
      </c>
      <c r="S452" t="s">
        <v>1944</v>
      </c>
      <c r="T452" t="s">
        <v>2536</v>
      </c>
      <c r="U452" t="s">
        <v>6931</v>
      </c>
    </row>
    <row r="453" spans="1:90">
      <c r="A453" s="14" t="s">
        <v>3826</v>
      </c>
      <c r="B453" s="40">
        <v>19</v>
      </c>
      <c r="C453" t="s">
        <v>6849</v>
      </c>
      <c r="D453" t="s">
        <v>3827</v>
      </c>
      <c r="E453" t="s">
        <v>3828</v>
      </c>
      <c r="F453" t="s">
        <v>3829</v>
      </c>
      <c r="G453" t="s">
        <v>6850</v>
      </c>
      <c r="H453" t="s">
        <v>3830</v>
      </c>
      <c r="I453" t="s">
        <v>18315</v>
      </c>
      <c r="J453" t="s">
        <v>18316</v>
      </c>
      <c r="K453" t="s">
        <v>3836</v>
      </c>
      <c r="L453" t="s">
        <v>3831</v>
      </c>
      <c r="M453" t="s">
        <v>3837</v>
      </c>
      <c r="N453" t="s">
        <v>3838</v>
      </c>
      <c r="O453" t="s">
        <v>3834</v>
      </c>
      <c r="P453" t="s">
        <v>3832</v>
      </c>
      <c r="Q453" t="s">
        <v>3833</v>
      </c>
      <c r="R453" t="s">
        <v>6656</v>
      </c>
      <c r="S453" t="s">
        <v>3835</v>
      </c>
      <c r="T453" t="s">
        <v>8834</v>
      </c>
      <c r="U453" t="s">
        <v>3099</v>
      </c>
    </row>
    <row r="454" spans="1:90">
      <c r="A454" s="14" t="s">
        <v>1382</v>
      </c>
      <c r="B454" s="40">
        <v>19</v>
      </c>
      <c r="C454" t="s">
        <v>17549</v>
      </c>
      <c r="D454" t="s">
        <v>1394</v>
      </c>
      <c r="E454" t="s">
        <v>1395</v>
      </c>
      <c r="F454" t="s">
        <v>1404</v>
      </c>
      <c r="G454" t="s">
        <v>1405</v>
      </c>
      <c r="H454" t="s">
        <v>17550</v>
      </c>
      <c r="I454" t="s">
        <v>7109</v>
      </c>
      <c r="J454" t="s">
        <v>1408</v>
      </c>
      <c r="K454" t="s">
        <v>1410</v>
      </c>
      <c r="L454" t="s">
        <v>1411</v>
      </c>
      <c r="M454" t="s">
        <v>1412</v>
      </c>
      <c r="N454" t="s">
        <v>19062</v>
      </c>
      <c r="O454" t="s">
        <v>1413</v>
      </c>
      <c r="P454" t="s">
        <v>1414</v>
      </c>
      <c r="Q454" t="s">
        <v>9383</v>
      </c>
      <c r="R454" t="s">
        <v>19204</v>
      </c>
      <c r="S454" t="s">
        <v>1415</v>
      </c>
      <c r="T454" t="s">
        <v>1416</v>
      </c>
      <c r="U454" t="s">
        <v>7861</v>
      </c>
    </row>
    <row r="455" spans="1:90">
      <c r="A455" s="14" t="s">
        <v>16603</v>
      </c>
      <c r="B455" s="40">
        <v>19</v>
      </c>
      <c r="C455" t="s">
        <v>16604</v>
      </c>
      <c r="D455" t="s">
        <v>16605</v>
      </c>
      <c r="E455" t="s">
        <v>16606</v>
      </c>
      <c r="F455" t="s">
        <v>17608</v>
      </c>
      <c r="G455" t="s">
        <v>16607</v>
      </c>
      <c r="H455" t="s">
        <v>16608</v>
      </c>
      <c r="I455" t="s">
        <v>16609</v>
      </c>
      <c r="J455" t="s">
        <v>18954</v>
      </c>
      <c r="K455" t="s">
        <v>18322</v>
      </c>
      <c r="L455" t="s">
        <v>16610</v>
      </c>
      <c r="M455" t="s">
        <v>16611</v>
      </c>
      <c r="N455" t="s">
        <v>19232</v>
      </c>
      <c r="O455" t="s">
        <v>17609</v>
      </c>
      <c r="P455" t="s">
        <v>19082</v>
      </c>
      <c r="Q455" t="s">
        <v>17610</v>
      </c>
      <c r="R455" t="s">
        <v>16612</v>
      </c>
      <c r="S455" t="s">
        <v>18708</v>
      </c>
      <c r="T455" t="s">
        <v>17611</v>
      </c>
      <c r="U455" t="s">
        <v>18854</v>
      </c>
    </row>
    <row r="456" spans="1:90">
      <c r="A456" s="14" t="s">
        <v>3334</v>
      </c>
      <c r="B456" s="40">
        <v>19</v>
      </c>
      <c r="C456" t="s">
        <v>3340</v>
      </c>
      <c r="D456" t="s">
        <v>3336</v>
      </c>
      <c r="E456" t="s">
        <v>3337</v>
      </c>
      <c r="F456" t="s">
        <v>3346</v>
      </c>
      <c r="G456" t="s">
        <v>18813</v>
      </c>
      <c r="H456" t="s">
        <v>17575</v>
      </c>
      <c r="I456" t="s">
        <v>18684</v>
      </c>
      <c r="J456" t="s">
        <v>18814</v>
      </c>
      <c r="K456" t="s">
        <v>3341</v>
      </c>
      <c r="L456" t="s">
        <v>3345</v>
      </c>
      <c r="M456" t="s">
        <v>3349</v>
      </c>
      <c r="N456" t="s">
        <v>3350</v>
      </c>
      <c r="O456" t="s">
        <v>3351</v>
      </c>
      <c r="P456" t="s">
        <v>3352</v>
      </c>
      <c r="Q456" t="s">
        <v>3353</v>
      </c>
      <c r="R456" t="s">
        <v>3354</v>
      </c>
      <c r="S456" t="s">
        <v>6555</v>
      </c>
      <c r="T456" t="s">
        <v>3355</v>
      </c>
      <c r="U456" t="s">
        <v>9017</v>
      </c>
    </row>
    <row r="457" spans="1:90">
      <c r="A457" s="14" t="s">
        <v>2959</v>
      </c>
      <c r="B457" s="40">
        <v>19</v>
      </c>
      <c r="C457" t="s">
        <v>2960</v>
      </c>
      <c r="D457" t="s">
        <v>2961</v>
      </c>
      <c r="E457" t="s">
        <v>2962</v>
      </c>
      <c r="F457" t="s">
        <v>2964</v>
      </c>
      <c r="G457" t="s">
        <v>2965</v>
      </c>
      <c r="H457" t="s">
        <v>2966</v>
      </c>
      <c r="I457" t="s">
        <v>2967</v>
      </c>
      <c r="J457" t="s">
        <v>2968</v>
      </c>
      <c r="K457" t="s">
        <v>2969</v>
      </c>
      <c r="L457" t="s">
        <v>2970</v>
      </c>
      <c r="M457" t="s">
        <v>16404</v>
      </c>
      <c r="N457" t="s">
        <v>16202</v>
      </c>
      <c r="O457" t="s">
        <v>2971</v>
      </c>
      <c r="P457" t="s">
        <v>2972</v>
      </c>
      <c r="Q457" t="s">
        <v>2973</v>
      </c>
      <c r="R457" t="s">
        <v>2974</v>
      </c>
      <c r="S457" t="s">
        <v>18310</v>
      </c>
      <c r="T457" t="s">
        <v>2975</v>
      </c>
      <c r="U457" t="s">
        <v>18311</v>
      </c>
    </row>
    <row r="458" spans="1:90">
      <c r="A458" s="14" t="s">
        <v>4437</v>
      </c>
      <c r="B458" s="40">
        <v>19</v>
      </c>
      <c r="C458" t="s">
        <v>4810</v>
      </c>
      <c r="D458" t="s">
        <v>4439</v>
      </c>
      <c r="E458" t="s">
        <v>17581</v>
      </c>
      <c r="F458" t="s">
        <v>4811</v>
      </c>
      <c r="G458" t="s">
        <v>4442</v>
      </c>
      <c r="H458" t="s">
        <v>4812</v>
      </c>
      <c r="I458" t="s">
        <v>4813</v>
      </c>
      <c r="J458" t="s">
        <v>4445</v>
      </c>
      <c r="K458" t="s">
        <v>4446</v>
      </c>
      <c r="L458" t="s">
        <v>9473</v>
      </c>
      <c r="M458" t="s">
        <v>4814</v>
      </c>
      <c r="N458" t="s">
        <v>8230</v>
      </c>
      <c r="O458" t="s">
        <v>9509</v>
      </c>
      <c r="P458" t="s">
        <v>4815</v>
      </c>
      <c r="Q458" t="s">
        <v>4816</v>
      </c>
      <c r="R458" t="s">
        <v>8231</v>
      </c>
      <c r="S458" t="s">
        <v>4817</v>
      </c>
      <c r="T458" t="s">
        <v>4818</v>
      </c>
      <c r="U458" t="s">
        <v>16734</v>
      </c>
    </row>
    <row r="459" spans="1:90">
      <c r="A459" s="14" t="s">
        <v>1283</v>
      </c>
      <c r="B459" s="40">
        <v>19</v>
      </c>
      <c r="C459" t="s">
        <v>7255</v>
      </c>
      <c r="D459" t="s">
        <v>1285</v>
      </c>
      <c r="E459" t="s">
        <v>9150</v>
      </c>
      <c r="F459" t="s">
        <v>1286</v>
      </c>
      <c r="G459" t="s">
        <v>1287</v>
      </c>
      <c r="H459" t="s">
        <v>18680</v>
      </c>
      <c r="I459" t="s">
        <v>9151</v>
      </c>
      <c r="J459" t="s">
        <v>16235</v>
      </c>
      <c r="K459" t="s">
        <v>16192</v>
      </c>
      <c r="L459" t="s">
        <v>19054</v>
      </c>
      <c r="M459" t="s">
        <v>1288</v>
      </c>
      <c r="N459" t="s">
        <v>6725</v>
      </c>
      <c r="O459" t="s">
        <v>1289</v>
      </c>
      <c r="P459" t="s">
        <v>1290</v>
      </c>
      <c r="Q459" t="s">
        <v>9244</v>
      </c>
      <c r="R459" t="s">
        <v>1291</v>
      </c>
      <c r="S459" t="s">
        <v>6126</v>
      </c>
      <c r="T459" t="s">
        <v>19205</v>
      </c>
      <c r="U459" t="s">
        <v>6127</v>
      </c>
    </row>
    <row r="460" spans="1:90">
      <c r="A460" s="14" t="s">
        <v>6626</v>
      </c>
      <c r="B460" s="40">
        <v>19</v>
      </c>
      <c r="C460" t="s">
        <v>2571</v>
      </c>
      <c r="D460" t="s">
        <v>2572</v>
      </c>
      <c r="E460" t="s">
        <v>19086</v>
      </c>
      <c r="F460" t="s">
        <v>2575</v>
      </c>
      <c r="G460" t="s">
        <v>2576</v>
      </c>
      <c r="H460" t="s">
        <v>18688</v>
      </c>
      <c r="I460" t="s">
        <v>2577</v>
      </c>
      <c r="J460" t="s">
        <v>2578</v>
      </c>
      <c r="K460" t="s">
        <v>2579</v>
      </c>
      <c r="L460" t="s">
        <v>2580</v>
      </c>
      <c r="M460" t="s">
        <v>2581</v>
      </c>
      <c r="N460" t="s">
        <v>2582</v>
      </c>
      <c r="O460" t="s">
        <v>2583</v>
      </c>
      <c r="P460" t="s">
        <v>2584</v>
      </c>
      <c r="Q460" t="s">
        <v>2585</v>
      </c>
      <c r="R460" t="s">
        <v>2587</v>
      </c>
      <c r="S460" t="s">
        <v>16197</v>
      </c>
      <c r="T460" t="s">
        <v>2588</v>
      </c>
      <c r="U460" t="s">
        <v>2589</v>
      </c>
    </row>
    <row r="461" spans="1:90">
      <c r="A461" s="14" t="s">
        <v>6583</v>
      </c>
      <c r="B461" s="40">
        <v>19</v>
      </c>
      <c r="C461" t="s">
        <v>2901</v>
      </c>
      <c r="D461" t="s">
        <v>2902</v>
      </c>
      <c r="E461" t="s">
        <v>2905</v>
      </c>
      <c r="F461" t="s">
        <v>2906</v>
      </c>
      <c r="G461" t="s">
        <v>2907</v>
      </c>
      <c r="H461" t="s">
        <v>2908</v>
      </c>
      <c r="I461" t="s">
        <v>2894</v>
      </c>
      <c r="J461" t="s">
        <v>2909</v>
      </c>
      <c r="K461" t="s">
        <v>16853</v>
      </c>
      <c r="L461" t="s">
        <v>2910</v>
      </c>
      <c r="M461" t="s">
        <v>9421</v>
      </c>
      <c r="N461" t="s">
        <v>2911</v>
      </c>
      <c r="O461" t="s">
        <v>2893</v>
      </c>
      <c r="P461" t="s">
        <v>6737</v>
      </c>
      <c r="Q461" t="s">
        <v>2898</v>
      </c>
      <c r="R461" t="s">
        <v>2899</v>
      </c>
      <c r="S461" t="s">
        <v>2900</v>
      </c>
      <c r="T461" t="s">
        <v>2897</v>
      </c>
      <c r="U461" t="s">
        <v>2904</v>
      </c>
    </row>
    <row r="462" spans="1:90">
      <c r="A462" s="3" t="s">
        <v>2591</v>
      </c>
      <c r="B462" s="39">
        <v>19</v>
      </c>
      <c r="C462" s="1" t="s">
        <v>8827</v>
      </c>
      <c r="D462" s="1" t="s">
        <v>2597</v>
      </c>
      <c r="E462" s="1" t="s">
        <v>16731</v>
      </c>
      <c r="F462" s="1" t="s">
        <v>2603</v>
      </c>
      <c r="G462" s="1" t="s">
        <v>2602</v>
      </c>
      <c r="H462" s="1" t="s">
        <v>16732</v>
      </c>
      <c r="I462" s="1" t="s">
        <v>2608</v>
      </c>
      <c r="J462" s="1" t="s">
        <v>6736</v>
      </c>
      <c r="K462" s="1" t="s">
        <v>2611</v>
      </c>
      <c r="L462" s="1" t="s">
        <v>2612</v>
      </c>
      <c r="M462" s="1" t="s">
        <v>7121</v>
      </c>
      <c r="N462" s="1" t="s">
        <v>9301</v>
      </c>
      <c r="O462" s="1" t="s">
        <v>6735</v>
      </c>
      <c r="P462" s="1" t="s">
        <v>17481</v>
      </c>
      <c r="Q462" s="1" t="s">
        <v>2613</v>
      </c>
      <c r="R462" s="1" t="s">
        <v>8293</v>
      </c>
      <c r="S462" s="1" t="s">
        <v>2614</v>
      </c>
      <c r="T462" s="1" t="s">
        <v>18241</v>
      </c>
      <c r="U462" s="1" t="s">
        <v>18242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</row>
    <row r="463" spans="1:90">
      <c r="A463" s="14" t="s">
        <v>18086</v>
      </c>
      <c r="B463" s="40">
        <v>19</v>
      </c>
      <c r="C463" t="s">
        <v>16378</v>
      </c>
      <c r="D463" t="s">
        <v>16376</v>
      </c>
      <c r="E463" t="s">
        <v>16383</v>
      </c>
      <c r="F463" t="s">
        <v>16384</v>
      </c>
      <c r="G463" t="s">
        <v>16385</v>
      </c>
      <c r="H463" t="s">
        <v>16382</v>
      </c>
      <c r="I463" t="s">
        <v>16388</v>
      </c>
      <c r="J463" t="s">
        <v>16389</v>
      </c>
      <c r="K463" t="s">
        <v>16390</v>
      </c>
      <c r="L463" t="s">
        <v>16391</v>
      </c>
      <c r="M463" t="s">
        <v>16393</v>
      </c>
      <c r="N463" t="s">
        <v>16396</v>
      </c>
      <c r="O463" t="s">
        <v>16392</v>
      </c>
      <c r="P463" t="s">
        <v>16387</v>
      </c>
      <c r="Q463" t="s">
        <v>16397</v>
      </c>
      <c r="R463" t="s">
        <v>16502</v>
      </c>
      <c r="S463" t="s">
        <v>16398</v>
      </c>
      <c r="T463" t="s">
        <v>17467</v>
      </c>
      <c r="U463" t="s">
        <v>16403</v>
      </c>
    </row>
    <row r="464" spans="1:90">
      <c r="A464" s="14" t="s">
        <v>7486</v>
      </c>
      <c r="B464" s="40">
        <v>19</v>
      </c>
      <c r="C464" t="s">
        <v>2673</v>
      </c>
      <c r="D464" t="s">
        <v>3185</v>
      </c>
      <c r="E464" t="s">
        <v>2671</v>
      </c>
      <c r="F464" t="s">
        <v>8145</v>
      </c>
      <c r="G464" t="s">
        <v>5021</v>
      </c>
      <c r="H464" t="s">
        <v>2315</v>
      </c>
      <c r="I464" t="s">
        <v>8006</v>
      </c>
      <c r="J464" t="s">
        <v>8405</v>
      </c>
      <c r="K464" t="s">
        <v>2666</v>
      </c>
      <c r="L464" t="s">
        <v>2670</v>
      </c>
      <c r="M464" t="s">
        <v>2674</v>
      </c>
      <c r="N464" t="s">
        <v>2676</v>
      </c>
      <c r="O464" t="s">
        <v>8317</v>
      </c>
      <c r="P464" t="s">
        <v>2677</v>
      </c>
      <c r="Q464" t="s">
        <v>2678</v>
      </c>
      <c r="R464" t="s">
        <v>8492</v>
      </c>
      <c r="S464" t="s">
        <v>2679</v>
      </c>
      <c r="T464" t="s">
        <v>2680</v>
      </c>
      <c r="U464" t="s">
        <v>17427</v>
      </c>
    </row>
    <row r="465" spans="1:90">
      <c r="A465" s="14" t="s">
        <v>7526</v>
      </c>
      <c r="B465" s="40">
        <v>19</v>
      </c>
      <c r="C465" t="s">
        <v>3974</v>
      </c>
      <c r="D465" t="s">
        <v>3979</v>
      </c>
      <c r="E465" t="s">
        <v>3975</v>
      </c>
      <c r="F465" t="s">
        <v>3976</v>
      </c>
      <c r="G465" t="s">
        <v>3986</v>
      </c>
      <c r="H465" t="s">
        <v>3987</v>
      </c>
      <c r="I465" t="s">
        <v>3988</v>
      </c>
      <c r="J465" t="s">
        <v>6658</v>
      </c>
      <c r="K465" t="s">
        <v>3980</v>
      </c>
      <c r="L465" t="s">
        <v>3981</v>
      </c>
      <c r="M465" t="s">
        <v>3982</v>
      </c>
      <c r="N465" t="s">
        <v>3983</v>
      </c>
      <c r="O465" t="s">
        <v>16740</v>
      </c>
      <c r="P465" t="s">
        <v>9392</v>
      </c>
      <c r="Q465" t="s">
        <v>3989</v>
      </c>
      <c r="R465" t="s">
        <v>3977</v>
      </c>
      <c r="S465" t="s">
        <v>3978</v>
      </c>
      <c r="T465" t="s">
        <v>3984</v>
      </c>
      <c r="U465" t="s">
        <v>3985</v>
      </c>
    </row>
    <row r="466" spans="1:90">
      <c r="A466" s="14" t="s">
        <v>7529</v>
      </c>
      <c r="B466" s="40">
        <v>19</v>
      </c>
      <c r="C466" t="s">
        <v>4214</v>
      </c>
      <c r="D466" t="s">
        <v>4215</v>
      </c>
      <c r="E466" t="s">
        <v>4216</v>
      </c>
      <c r="F466" t="s">
        <v>4217</v>
      </c>
      <c r="G466" t="s">
        <v>4218</v>
      </c>
      <c r="H466" t="s">
        <v>4219</v>
      </c>
      <c r="I466" t="s">
        <v>4220</v>
      </c>
      <c r="J466" t="s">
        <v>4221</v>
      </c>
      <c r="K466" t="s">
        <v>4222</v>
      </c>
      <c r="L466" t="s">
        <v>4223</v>
      </c>
      <c r="M466" t="s">
        <v>4224</v>
      </c>
      <c r="N466" t="s">
        <v>7209</v>
      </c>
      <c r="O466" t="s">
        <v>4225</v>
      </c>
      <c r="P466" t="s">
        <v>18848</v>
      </c>
      <c r="Q466" t="s">
        <v>4226</v>
      </c>
      <c r="R466" t="s">
        <v>7210</v>
      </c>
      <c r="S466" t="s">
        <v>18849</v>
      </c>
      <c r="T466" t="s">
        <v>7211</v>
      </c>
      <c r="U466" t="s">
        <v>19088</v>
      </c>
    </row>
    <row r="467" spans="1:90">
      <c r="A467" s="14" t="s">
        <v>18709</v>
      </c>
      <c r="B467" s="40">
        <v>19</v>
      </c>
      <c r="C467" t="s">
        <v>1339</v>
      </c>
      <c r="D467" t="s">
        <v>1348</v>
      </c>
      <c r="E467" t="s">
        <v>8310</v>
      </c>
      <c r="F467" t="s">
        <v>1354</v>
      </c>
      <c r="G467" t="s">
        <v>1355</v>
      </c>
      <c r="H467" t="s">
        <v>1356</v>
      </c>
      <c r="I467" t="s">
        <v>1357</v>
      </c>
      <c r="J467" t="s">
        <v>18850</v>
      </c>
      <c r="K467" t="s">
        <v>8311</v>
      </c>
      <c r="L467" t="s">
        <v>1361</v>
      </c>
      <c r="M467" t="s">
        <v>1362</v>
      </c>
      <c r="N467" t="s">
        <v>8259</v>
      </c>
      <c r="O467" t="s">
        <v>1363</v>
      </c>
      <c r="P467" t="s">
        <v>7339</v>
      </c>
      <c r="Q467" t="s">
        <v>1323</v>
      </c>
      <c r="R467" t="s">
        <v>1368</v>
      </c>
      <c r="S467" t="s">
        <v>1370</v>
      </c>
      <c r="T467" t="s">
        <v>1369</v>
      </c>
      <c r="U467" t="s">
        <v>19087</v>
      </c>
    </row>
    <row r="468" spans="1:90">
      <c r="A468" s="14" t="s">
        <v>17261</v>
      </c>
      <c r="B468" s="40">
        <v>19</v>
      </c>
      <c r="C468" t="s">
        <v>17262</v>
      </c>
      <c r="D468" t="s">
        <v>17263</v>
      </c>
      <c r="E468" t="s">
        <v>17264</v>
      </c>
      <c r="F468" t="s">
        <v>17265</v>
      </c>
      <c r="G468" t="s">
        <v>17266</v>
      </c>
      <c r="H468" t="s">
        <v>17267</v>
      </c>
      <c r="I468" t="s">
        <v>17307</v>
      </c>
      <c r="J468" t="s">
        <v>17268</v>
      </c>
      <c r="K468" t="s">
        <v>17269</v>
      </c>
      <c r="L468" t="s">
        <v>17270</v>
      </c>
      <c r="M468" t="s">
        <v>17271</v>
      </c>
      <c r="N468" t="s">
        <v>17308</v>
      </c>
      <c r="O468" t="s">
        <v>17309</v>
      </c>
      <c r="P468" t="s">
        <v>17310</v>
      </c>
      <c r="Q468" t="s">
        <v>17272</v>
      </c>
      <c r="R468" t="s">
        <v>17273</v>
      </c>
      <c r="S468" t="s">
        <v>17274</v>
      </c>
      <c r="T468" t="s">
        <v>17275</v>
      </c>
      <c r="U468" t="s">
        <v>18847</v>
      </c>
    </row>
    <row r="469" spans="1:90">
      <c r="A469" s="14" t="s">
        <v>7929</v>
      </c>
      <c r="B469" s="40">
        <v>19</v>
      </c>
      <c r="C469" t="s">
        <v>7930</v>
      </c>
      <c r="D469" t="s">
        <v>7931</v>
      </c>
      <c r="E469" t="s">
        <v>7932</v>
      </c>
      <c r="F469" t="s">
        <v>7933</v>
      </c>
      <c r="G469" t="s">
        <v>7934</v>
      </c>
      <c r="H469" t="s">
        <v>7935</v>
      </c>
      <c r="I469" t="s">
        <v>19233</v>
      </c>
      <c r="J469" t="s">
        <v>7936</v>
      </c>
      <c r="K469" t="s">
        <v>8313</v>
      </c>
      <c r="L469" t="s">
        <v>7945</v>
      </c>
      <c r="M469" t="s">
        <v>7937</v>
      </c>
      <c r="N469" t="s">
        <v>7938</v>
      </c>
      <c r="O469" t="s">
        <v>7939</v>
      </c>
      <c r="P469" t="s">
        <v>7940</v>
      </c>
      <c r="Q469" t="s">
        <v>7941</v>
      </c>
      <c r="R469" t="s">
        <v>19234</v>
      </c>
      <c r="S469" t="s">
        <v>7942</v>
      </c>
      <c r="T469" t="s">
        <v>17435</v>
      </c>
      <c r="U469" t="s">
        <v>7943</v>
      </c>
    </row>
    <row r="470" spans="1:90">
      <c r="A470" s="14" t="s">
        <v>7561</v>
      </c>
      <c r="B470" s="40">
        <v>19</v>
      </c>
      <c r="C470" t="s">
        <v>2388</v>
      </c>
      <c r="D470" t="s">
        <v>6923</v>
      </c>
      <c r="E470" t="s">
        <v>2389</v>
      </c>
      <c r="F470" t="s">
        <v>2390</v>
      </c>
      <c r="G470" t="s">
        <v>2391</v>
      </c>
      <c r="H470" t="s">
        <v>2392</v>
      </c>
      <c r="I470" t="s">
        <v>8299</v>
      </c>
      <c r="J470" t="s">
        <v>8889</v>
      </c>
      <c r="K470" t="s">
        <v>2395</v>
      </c>
      <c r="L470" t="s">
        <v>5280</v>
      </c>
      <c r="M470" t="s">
        <v>5278</v>
      </c>
      <c r="N470" t="s">
        <v>6456</v>
      </c>
      <c r="O470" t="s">
        <v>8305</v>
      </c>
      <c r="P470" t="s">
        <v>2401</v>
      </c>
      <c r="Q470" t="s">
        <v>2402</v>
      </c>
      <c r="R470" t="s">
        <v>19</v>
      </c>
      <c r="S470" t="s">
        <v>5279</v>
      </c>
      <c r="T470" t="s">
        <v>5281</v>
      </c>
      <c r="U470" t="s">
        <v>5282</v>
      </c>
    </row>
    <row r="471" spans="1:90">
      <c r="A471" s="14" t="s">
        <v>9535</v>
      </c>
      <c r="B471" s="40">
        <v>19</v>
      </c>
      <c r="C471" t="s">
        <v>4773</v>
      </c>
      <c r="D471" t="s">
        <v>4774</v>
      </c>
      <c r="E471" t="s">
        <v>9397</v>
      </c>
      <c r="F471" t="s">
        <v>4775</v>
      </c>
      <c r="G471" t="s">
        <v>2521</v>
      </c>
      <c r="H471" t="s">
        <v>4776</v>
      </c>
      <c r="I471" t="s">
        <v>2527</v>
      </c>
      <c r="J471" t="s">
        <v>2528</v>
      </c>
      <c r="K471" t="s">
        <v>7344</v>
      </c>
      <c r="L471" t="s">
        <v>2529</v>
      </c>
      <c r="M471" t="s">
        <v>4777</v>
      </c>
      <c r="N471" t="s">
        <v>7982</v>
      </c>
      <c r="O471" t="s">
        <v>4778</v>
      </c>
      <c r="P471" t="s">
        <v>4779</v>
      </c>
      <c r="Q471" t="s">
        <v>2538</v>
      </c>
      <c r="R471" t="s">
        <v>6523</v>
      </c>
      <c r="S471" t="s">
        <v>8192</v>
      </c>
      <c r="T471" t="s">
        <v>9018</v>
      </c>
      <c r="U471" t="s">
        <v>19235</v>
      </c>
    </row>
    <row r="472" spans="1:90">
      <c r="A472" s="14" t="s">
        <v>7534</v>
      </c>
      <c r="B472" s="40">
        <v>19</v>
      </c>
      <c r="C472" t="s">
        <v>4157</v>
      </c>
      <c r="D472" t="s">
        <v>4158</v>
      </c>
      <c r="E472" t="s">
        <v>4159</v>
      </c>
      <c r="F472" t="s">
        <v>4160</v>
      </c>
      <c r="G472" t="s">
        <v>4161</v>
      </c>
      <c r="H472" t="s">
        <v>4162</v>
      </c>
      <c r="I472" t="s">
        <v>4163</v>
      </c>
      <c r="J472" t="s">
        <v>4164</v>
      </c>
      <c r="K472" t="s">
        <v>4165</v>
      </c>
      <c r="L472" t="s">
        <v>4166</v>
      </c>
      <c r="M472" t="s">
        <v>8892</v>
      </c>
      <c r="N472" t="s">
        <v>4167</v>
      </c>
      <c r="O472" t="s">
        <v>4168</v>
      </c>
      <c r="P472" t="s">
        <v>17607</v>
      </c>
      <c r="Q472" t="s">
        <v>16110</v>
      </c>
      <c r="R472" t="s">
        <v>18707</v>
      </c>
      <c r="S472" t="s">
        <v>4169</v>
      </c>
      <c r="T472" t="s">
        <v>4170</v>
      </c>
      <c r="U472" t="s">
        <v>4171</v>
      </c>
    </row>
    <row r="473" spans="1:90">
      <c r="A473" s="14" t="s">
        <v>7498</v>
      </c>
      <c r="B473" s="40">
        <v>19</v>
      </c>
      <c r="C473" t="s">
        <v>2099</v>
      </c>
      <c r="D473" t="s">
        <v>2100</v>
      </c>
      <c r="E473" t="s">
        <v>2101</v>
      </c>
      <c r="F473" t="s">
        <v>2102</v>
      </c>
      <c r="G473" t="s">
        <v>2103</v>
      </c>
      <c r="H473" t="s">
        <v>2104</v>
      </c>
      <c r="I473" t="s">
        <v>2105</v>
      </c>
      <c r="J473" t="s">
        <v>2106</v>
      </c>
      <c r="K473" t="s">
        <v>2108</v>
      </c>
      <c r="L473" t="s">
        <v>2109</v>
      </c>
      <c r="M473" t="s">
        <v>2112</v>
      </c>
      <c r="N473" t="s">
        <v>2113</v>
      </c>
      <c r="O473" t="s">
        <v>2114</v>
      </c>
      <c r="P473" t="s">
        <v>2115</v>
      </c>
      <c r="Q473" t="s">
        <v>2117</v>
      </c>
      <c r="R473" t="s">
        <v>2118</v>
      </c>
      <c r="S473" t="s">
        <v>2119</v>
      </c>
      <c r="T473" t="s">
        <v>2127</v>
      </c>
      <c r="U473" t="s">
        <v>2130</v>
      </c>
    </row>
    <row r="474" spans="1:90">
      <c r="A474" s="14" t="s">
        <v>7520</v>
      </c>
      <c r="B474" s="40">
        <v>19</v>
      </c>
      <c r="C474" t="s">
        <v>1653</v>
      </c>
      <c r="D474" t="s">
        <v>1658</v>
      </c>
      <c r="E474" t="s">
        <v>1654</v>
      </c>
      <c r="F474" t="s">
        <v>1655</v>
      </c>
      <c r="G474" t="s">
        <v>7203</v>
      </c>
      <c r="H474" t="s">
        <v>1667</v>
      </c>
      <c r="I474" t="s">
        <v>1660</v>
      </c>
      <c r="J474" t="s">
        <v>1661</v>
      </c>
      <c r="K474" t="s">
        <v>1662</v>
      </c>
      <c r="L474" t="s">
        <v>1675</v>
      </c>
      <c r="M474" t="s">
        <v>1676</v>
      </c>
      <c r="N474" t="s">
        <v>1679</v>
      </c>
      <c r="O474" t="s">
        <v>1680</v>
      </c>
      <c r="P474" t="s">
        <v>1681</v>
      </c>
      <c r="Q474" t="s">
        <v>1682</v>
      </c>
      <c r="R474" t="s">
        <v>1683</v>
      </c>
      <c r="S474" t="s">
        <v>1684</v>
      </c>
      <c r="T474" t="s">
        <v>1685</v>
      </c>
      <c r="U474" t="s">
        <v>1686</v>
      </c>
    </row>
    <row r="475" spans="1:90">
      <c r="A475" s="3" t="s">
        <v>8101</v>
      </c>
      <c r="B475" s="39">
        <v>19</v>
      </c>
      <c r="C475" s="1" t="s">
        <v>6639</v>
      </c>
      <c r="D475" s="1" t="s">
        <v>6640</v>
      </c>
      <c r="E475" s="1" t="s">
        <v>16595</v>
      </c>
      <c r="F475" s="1" t="s">
        <v>16246</v>
      </c>
      <c r="G475" s="1" t="s">
        <v>19078</v>
      </c>
      <c r="H475" s="1" t="s">
        <v>7134</v>
      </c>
      <c r="I475" s="1" t="s">
        <v>6641</v>
      </c>
      <c r="J475" s="1" t="s">
        <v>6642</v>
      </c>
      <c r="K475" s="1" t="s">
        <v>6643</v>
      </c>
      <c r="L475" s="1" t="s">
        <v>6644</v>
      </c>
      <c r="M475" s="1" t="s">
        <v>17600</v>
      </c>
      <c r="N475" s="1" t="s">
        <v>6645</v>
      </c>
      <c r="O475" s="1" t="s">
        <v>6647</v>
      </c>
      <c r="P475" s="1" t="s">
        <v>6648</v>
      </c>
      <c r="Q475" s="1" t="s">
        <v>16596</v>
      </c>
      <c r="R475" s="1" t="s">
        <v>8319</v>
      </c>
      <c r="S475" s="1" t="s">
        <v>6649</v>
      </c>
      <c r="T475" s="1" t="s">
        <v>16597</v>
      </c>
      <c r="U475" s="1" t="s">
        <v>8320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</row>
    <row r="476" spans="1:90">
      <c r="A476" s="14" t="s">
        <v>18222</v>
      </c>
      <c r="B476" s="40">
        <v>18</v>
      </c>
      <c r="C476" t="s">
        <v>16560</v>
      </c>
      <c r="D476" t="s">
        <v>981</v>
      </c>
      <c r="E476" t="s">
        <v>982</v>
      </c>
      <c r="F476" t="s">
        <v>17474</v>
      </c>
      <c r="G476" t="s">
        <v>992</v>
      </c>
      <c r="H476" t="s">
        <v>993</v>
      </c>
      <c r="I476" t="s">
        <v>18797</v>
      </c>
      <c r="J476" t="s">
        <v>1002</v>
      </c>
      <c r="K476" t="s">
        <v>1008</v>
      </c>
      <c r="L476" t="s">
        <v>1009</v>
      </c>
      <c r="M476" t="s">
        <v>1015</v>
      </c>
      <c r="N476" t="s">
        <v>16722</v>
      </c>
      <c r="O476" t="s">
        <v>1016</v>
      </c>
      <c r="P476" t="s">
        <v>1017</v>
      </c>
      <c r="Q476" t="s">
        <v>1018</v>
      </c>
      <c r="R476" t="s">
        <v>1019</v>
      </c>
      <c r="S476" t="s">
        <v>1022</v>
      </c>
      <c r="T476" t="s">
        <v>17408</v>
      </c>
    </row>
    <row r="477" spans="1:90">
      <c r="A477" s="14" t="s">
        <v>1339</v>
      </c>
      <c r="B477" s="40">
        <v>18</v>
      </c>
      <c r="C477" t="s">
        <v>1348</v>
      </c>
      <c r="D477" t="s">
        <v>8310</v>
      </c>
      <c r="E477" t="s">
        <v>1354</v>
      </c>
      <c r="F477" t="s">
        <v>1355</v>
      </c>
      <c r="G477" t="s">
        <v>1356</v>
      </c>
      <c r="H477" t="s">
        <v>1357</v>
      </c>
      <c r="I477" t="s">
        <v>18850</v>
      </c>
      <c r="J477" t="s">
        <v>8311</v>
      </c>
      <c r="K477" t="s">
        <v>1361</v>
      </c>
      <c r="L477" t="s">
        <v>1362</v>
      </c>
      <c r="M477" t="s">
        <v>8259</v>
      </c>
      <c r="N477" t="s">
        <v>1363</v>
      </c>
      <c r="O477" t="s">
        <v>7339</v>
      </c>
      <c r="P477" t="s">
        <v>1323</v>
      </c>
      <c r="Q477" t="s">
        <v>1368</v>
      </c>
      <c r="R477" t="s">
        <v>1370</v>
      </c>
      <c r="S477" t="s">
        <v>1369</v>
      </c>
      <c r="T477" t="s">
        <v>19087</v>
      </c>
    </row>
    <row r="478" spans="1:90">
      <c r="A478" s="14" t="s">
        <v>2138</v>
      </c>
      <c r="B478" s="40">
        <v>18</v>
      </c>
      <c r="C478" t="s">
        <v>2142</v>
      </c>
      <c r="D478" t="s">
        <v>2143</v>
      </c>
      <c r="E478" t="s">
        <v>2144</v>
      </c>
      <c r="F478" t="s">
        <v>17557</v>
      </c>
      <c r="G478" t="s">
        <v>2145</v>
      </c>
      <c r="H478" t="s">
        <v>2146</v>
      </c>
      <c r="I478" t="s">
        <v>7060</v>
      </c>
      <c r="J478" t="s">
        <v>6434</v>
      </c>
      <c r="K478" t="s">
        <v>2151</v>
      </c>
      <c r="L478" t="s">
        <v>2152</v>
      </c>
      <c r="M478" t="s">
        <v>2153</v>
      </c>
      <c r="N478" t="s">
        <v>6435</v>
      </c>
      <c r="O478" t="s">
        <v>2156</v>
      </c>
      <c r="P478" t="s">
        <v>2157</v>
      </c>
      <c r="Q478" t="s">
        <v>16101</v>
      </c>
      <c r="R478" t="s">
        <v>2158</v>
      </c>
      <c r="S478" t="s">
        <v>2160</v>
      </c>
      <c r="T478" t="s">
        <v>19206</v>
      </c>
    </row>
    <row r="479" spans="1:90">
      <c r="A479" s="14" t="s">
        <v>1958</v>
      </c>
      <c r="B479" s="40">
        <v>18</v>
      </c>
      <c r="C479" t="s">
        <v>8378</v>
      </c>
      <c r="D479" t="s">
        <v>1978</v>
      </c>
      <c r="E479" t="s">
        <v>1977</v>
      </c>
      <c r="F479" t="s">
        <v>1981</v>
      </c>
      <c r="G479" t="s">
        <v>1982</v>
      </c>
      <c r="H479" t="s">
        <v>1983</v>
      </c>
      <c r="I479" t="s">
        <v>1974</v>
      </c>
      <c r="J479" t="s">
        <v>8062</v>
      </c>
      <c r="K479" t="s">
        <v>1985</v>
      </c>
      <c r="L479" t="s">
        <v>1987</v>
      </c>
      <c r="M479" t="s">
        <v>18834</v>
      </c>
      <c r="N479" t="s">
        <v>1975</v>
      </c>
      <c r="O479" t="s">
        <v>1976</v>
      </c>
      <c r="P479" t="s">
        <v>9510</v>
      </c>
      <c r="Q479" t="s">
        <v>17594</v>
      </c>
      <c r="R479" t="s">
        <v>1986</v>
      </c>
      <c r="S479" t="s">
        <v>9511</v>
      </c>
      <c r="T479" t="s">
        <v>9512</v>
      </c>
    </row>
    <row r="480" spans="1:90">
      <c r="A480" s="14" t="s">
        <v>985</v>
      </c>
      <c r="B480" s="40">
        <v>18</v>
      </c>
      <c r="C480" t="s">
        <v>6808</v>
      </c>
      <c r="D480" t="s">
        <v>996</v>
      </c>
      <c r="E480" t="s">
        <v>997</v>
      </c>
      <c r="F480" t="s">
        <v>17536</v>
      </c>
      <c r="G480" t="s">
        <v>1003</v>
      </c>
      <c r="H480" t="s">
        <v>17475</v>
      </c>
      <c r="I480" t="s">
        <v>18224</v>
      </c>
      <c r="J480" t="s">
        <v>18798</v>
      </c>
      <c r="K480" t="s">
        <v>17537</v>
      </c>
      <c r="L480" t="s">
        <v>1010</v>
      </c>
      <c r="M480" t="s">
        <v>1011</v>
      </c>
      <c r="N480" t="s">
        <v>17476</v>
      </c>
      <c r="O480" t="s">
        <v>18225</v>
      </c>
      <c r="P480" t="s">
        <v>1020</v>
      </c>
      <c r="Q480" t="s">
        <v>18226</v>
      </c>
      <c r="R480" t="s">
        <v>17409</v>
      </c>
      <c r="S480" t="s">
        <v>18061</v>
      </c>
      <c r="T480" t="s">
        <v>17410</v>
      </c>
    </row>
    <row r="481" spans="1:90">
      <c r="A481" s="14" t="s">
        <v>4773</v>
      </c>
      <c r="B481" s="40">
        <v>18</v>
      </c>
      <c r="C481" t="s">
        <v>4774</v>
      </c>
      <c r="D481" t="s">
        <v>9397</v>
      </c>
      <c r="E481" t="s">
        <v>4775</v>
      </c>
      <c r="F481" t="s">
        <v>2521</v>
      </c>
      <c r="G481" t="s">
        <v>4776</v>
      </c>
      <c r="H481" t="s">
        <v>2527</v>
      </c>
      <c r="I481" t="s">
        <v>2528</v>
      </c>
      <c r="J481" t="s">
        <v>7344</v>
      </c>
      <c r="K481" t="s">
        <v>2529</v>
      </c>
      <c r="L481" t="s">
        <v>4777</v>
      </c>
      <c r="M481" t="s">
        <v>7982</v>
      </c>
      <c r="N481" t="s">
        <v>4778</v>
      </c>
      <c r="O481" t="s">
        <v>4779</v>
      </c>
      <c r="P481" t="s">
        <v>2538</v>
      </c>
      <c r="Q481" t="s">
        <v>6523</v>
      </c>
      <c r="R481" t="s">
        <v>8192</v>
      </c>
      <c r="S481" t="s">
        <v>9018</v>
      </c>
      <c r="T481" t="s">
        <v>19235</v>
      </c>
    </row>
    <row r="482" spans="1:90">
      <c r="A482" s="14" t="s">
        <v>2433</v>
      </c>
      <c r="B482" s="40">
        <v>18</v>
      </c>
      <c r="C482" t="s">
        <v>2434</v>
      </c>
      <c r="D482" t="s">
        <v>2435</v>
      </c>
      <c r="E482" t="s">
        <v>2436</v>
      </c>
      <c r="F482" t="s">
        <v>2443</v>
      </c>
      <c r="G482" t="s">
        <v>2444</v>
      </c>
      <c r="H482" t="s">
        <v>17561</v>
      </c>
      <c r="I482" t="s">
        <v>2445</v>
      </c>
      <c r="J482" t="s">
        <v>2452</v>
      </c>
      <c r="K482" t="s">
        <v>2453</v>
      </c>
      <c r="L482" t="s">
        <v>7056</v>
      </c>
      <c r="M482" t="s">
        <v>2454</v>
      </c>
      <c r="N482" t="s">
        <v>18064</v>
      </c>
      <c r="O482" t="s">
        <v>2456</v>
      </c>
      <c r="P482" t="s">
        <v>2457</v>
      </c>
      <c r="Q482" t="s">
        <v>7404</v>
      </c>
      <c r="R482" t="s">
        <v>8821</v>
      </c>
      <c r="S482" t="s">
        <v>2459</v>
      </c>
      <c r="T482" t="s">
        <v>18065</v>
      </c>
    </row>
    <row r="483" spans="1:90">
      <c r="A483" s="14" t="s">
        <v>17235</v>
      </c>
      <c r="B483" s="40">
        <v>18</v>
      </c>
      <c r="C483" t="s">
        <v>2438</v>
      </c>
      <c r="D483" t="s">
        <v>2441</v>
      </c>
      <c r="E483" t="s">
        <v>8138</v>
      </c>
      <c r="F483" t="s">
        <v>2446</v>
      </c>
      <c r="G483" t="s">
        <v>2449</v>
      </c>
      <c r="H483" t="s">
        <v>7321</v>
      </c>
      <c r="I483" t="s">
        <v>2437</v>
      </c>
      <c r="J483" t="s">
        <v>2439</v>
      </c>
      <c r="K483" t="s">
        <v>2440</v>
      </c>
      <c r="L483" t="s">
        <v>2442</v>
      </c>
      <c r="M483" t="s">
        <v>17798</v>
      </c>
      <c r="N483" t="s">
        <v>2450</v>
      </c>
      <c r="O483" t="s">
        <v>2458</v>
      </c>
      <c r="P483" t="s">
        <v>2447</v>
      </c>
      <c r="Q483" t="s">
        <v>3068</v>
      </c>
      <c r="R483" t="s">
        <v>2448</v>
      </c>
      <c r="S483" t="s">
        <v>17562</v>
      </c>
      <c r="T483" t="s">
        <v>6731</v>
      </c>
    </row>
    <row r="484" spans="1:90">
      <c r="A484" s="14" t="s">
        <v>6918</v>
      </c>
      <c r="B484" s="40">
        <v>18</v>
      </c>
      <c r="C484" t="s">
        <v>6914</v>
      </c>
      <c r="D484" t="s">
        <v>6145</v>
      </c>
      <c r="E484" t="s">
        <v>6147</v>
      </c>
      <c r="F484" t="s">
        <v>18679</v>
      </c>
      <c r="G484" t="s">
        <v>6144</v>
      </c>
      <c r="H484" t="s">
        <v>6785</v>
      </c>
      <c r="I484" t="s">
        <v>8067</v>
      </c>
      <c r="J484" t="s">
        <v>5827</v>
      </c>
      <c r="K484" t="s">
        <v>16341</v>
      </c>
      <c r="L484" t="s">
        <v>9468</v>
      </c>
      <c r="M484" t="s">
        <v>18238</v>
      </c>
      <c r="N484" t="s">
        <v>6904</v>
      </c>
      <c r="O484" t="s">
        <v>18074</v>
      </c>
      <c r="P484" t="s">
        <v>8876</v>
      </c>
      <c r="Q484" t="s">
        <v>5828</v>
      </c>
      <c r="R484" t="s">
        <v>5829</v>
      </c>
      <c r="S484" t="s">
        <v>17560</v>
      </c>
      <c r="T484" t="s">
        <v>9586</v>
      </c>
    </row>
    <row r="485" spans="1:90">
      <c r="A485" s="14" t="s">
        <v>1687</v>
      </c>
      <c r="B485" s="40">
        <v>18</v>
      </c>
      <c r="C485" t="s">
        <v>1689</v>
      </c>
      <c r="D485" t="s">
        <v>1690</v>
      </c>
      <c r="E485" t="s">
        <v>1698</v>
      </c>
      <c r="F485" t="s">
        <v>1699</v>
      </c>
      <c r="G485" t="s">
        <v>1700</v>
      </c>
      <c r="H485" t="s">
        <v>1701</v>
      </c>
      <c r="I485" t="s">
        <v>1702</v>
      </c>
      <c r="J485" t="s">
        <v>7202</v>
      </c>
      <c r="K485" t="s">
        <v>1707</v>
      </c>
      <c r="L485" t="s">
        <v>6545</v>
      </c>
      <c r="M485" t="s">
        <v>1708</v>
      </c>
      <c r="N485" t="s">
        <v>1711</v>
      </c>
      <c r="O485" t="s">
        <v>1712</v>
      </c>
      <c r="P485" t="s">
        <v>17234</v>
      </c>
      <c r="Q485" t="s">
        <v>1713</v>
      </c>
      <c r="R485" t="s">
        <v>1714</v>
      </c>
      <c r="S485" t="s">
        <v>1715</v>
      </c>
      <c r="T485" t="s">
        <v>1716</v>
      </c>
    </row>
    <row r="486" spans="1:90">
      <c r="A486" s="14" t="s">
        <v>7255</v>
      </c>
      <c r="B486" s="40">
        <v>18</v>
      </c>
      <c r="C486" t="s">
        <v>1285</v>
      </c>
      <c r="D486" t="s">
        <v>9150</v>
      </c>
      <c r="E486" t="s">
        <v>1286</v>
      </c>
      <c r="F486" t="s">
        <v>1287</v>
      </c>
      <c r="G486" t="s">
        <v>18680</v>
      </c>
      <c r="H486" t="s">
        <v>9151</v>
      </c>
      <c r="I486" t="s">
        <v>16235</v>
      </c>
      <c r="J486" t="s">
        <v>16192</v>
      </c>
      <c r="K486" t="s">
        <v>19054</v>
      </c>
      <c r="L486" t="s">
        <v>1288</v>
      </c>
      <c r="M486" t="s">
        <v>6725</v>
      </c>
      <c r="N486" t="s">
        <v>1289</v>
      </c>
      <c r="O486" t="s">
        <v>1290</v>
      </c>
      <c r="P486" t="s">
        <v>9244</v>
      </c>
      <c r="Q486" t="s">
        <v>1291</v>
      </c>
      <c r="R486" t="s">
        <v>6126</v>
      </c>
      <c r="S486" t="s">
        <v>19205</v>
      </c>
      <c r="T486" t="s">
        <v>6127</v>
      </c>
    </row>
    <row r="487" spans="1:90">
      <c r="A487" s="14" t="s">
        <v>7050</v>
      </c>
      <c r="B487" s="40">
        <v>18</v>
      </c>
      <c r="C487" t="s">
        <v>1477</v>
      </c>
      <c r="D487" t="s">
        <v>1462</v>
      </c>
      <c r="E487" t="s">
        <v>1463</v>
      </c>
      <c r="F487" t="s">
        <v>8291</v>
      </c>
      <c r="G487" t="s">
        <v>1470</v>
      </c>
      <c r="H487" t="s">
        <v>1471</v>
      </c>
      <c r="I487" t="s">
        <v>1469</v>
      </c>
      <c r="J487" t="s">
        <v>1472</v>
      </c>
      <c r="K487" t="s">
        <v>1479</v>
      </c>
      <c r="L487" t="s">
        <v>8479</v>
      </c>
      <c r="M487" t="s">
        <v>1476</v>
      </c>
      <c r="N487" t="s">
        <v>1478</v>
      </c>
      <c r="O487" t="s">
        <v>1480</v>
      </c>
      <c r="P487" t="s">
        <v>1487</v>
      </c>
      <c r="Q487" t="s">
        <v>1484</v>
      </c>
      <c r="R487" t="s">
        <v>1485</v>
      </c>
      <c r="S487" t="s">
        <v>1486</v>
      </c>
      <c r="T487" t="s">
        <v>1488</v>
      </c>
    </row>
    <row r="488" spans="1:90">
      <c r="A488" s="14" t="s">
        <v>7521</v>
      </c>
      <c r="B488" s="40">
        <v>18</v>
      </c>
      <c r="C488" t="s">
        <v>5957</v>
      </c>
      <c r="D488" t="s">
        <v>5830</v>
      </c>
      <c r="E488" t="s">
        <v>5114</v>
      </c>
      <c r="F488" t="s">
        <v>5974</v>
      </c>
      <c r="G488" t="s">
        <v>5958</v>
      </c>
      <c r="H488" t="s">
        <v>5831</v>
      </c>
      <c r="I488" t="s">
        <v>5832</v>
      </c>
      <c r="J488" t="s">
        <v>5115</v>
      </c>
      <c r="K488" t="s">
        <v>5116</v>
      </c>
      <c r="L488" t="s">
        <v>5117</v>
      </c>
      <c r="M488" t="s">
        <v>5120</v>
      </c>
      <c r="N488" t="s">
        <v>5975</v>
      </c>
      <c r="O488" t="s">
        <v>5121</v>
      </c>
      <c r="P488" t="s">
        <v>7900</v>
      </c>
      <c r="Q488" t="s">
        <v>5118</v>
      </c>
      <c r="R488" t="s">
        <v>5119</v>
      </c>
      <c r="S488" t="s">
        <v>16788</v>
      </c>
      <c r="T488" t="s">
        <v>16787</v>
      </c>
    </row>
    <row r="489" spans="1:90">
      <c r="A489" s="14" t="s">
        <v>1293</v>
      </c>
      <c r="B489" s="40">
        <v>18</v>
      </c>
      <c r="C489" t="s">
        <v>1298</v>
      </c>
      <c r="D489" t="s">
        <v>1299</v>
      </c>
      <c r="E489" t="s">
        <v>1300</v>
      </c>
      <c r="F489" t="s">
        <v>1301</v>
      </c>
      <c r="G489" t="s">
        <v>1304</v>
      </c>
      <c r="H489" t="s">
        <v>1305</v>
      </c>
      <c r="I489" t="s">
        <v>6815</v>
      </c>
      <c r="J489" t="s">
        <v>1306</v>
      </c>
      <c r="K489" t="s">
        <v>1307</v>
      </c>
      <c r="L489" t="s">
        <v>6816</v>
      </c>
      <c r="M489" t="s">
        <v>1313</v>
      </c>
      <c r="N489" t="s">
        <v>6817</v>
      </c>
      <c r="O489" t="s">
        <v>6818</v>
      </c>
      <c r="P489" t="s">
        <v>6819</v>
      </c>
      <c r="Q489" t="s">
        <v>6820</v>
      </c>
      <c r="R489" t="s">
        <v>6821</v>
      </c>
      <c r="S489" t="s">
        <v>17576</v>
      </c>
      <c r="T489" t="s">
        <v>6822</v>
      </c>
    </row>
    <row r="490" spans="1:90">
      <c r="A490" s="3" t="s">
        <v>1631</v>
      </c>
      <c r="B490" s="39">
        <v>18</v>
      </c>
      <c r="C490" s="1" t="s">
        <v>1638</v>
      </c>
      <c r="D490" s="1" t="s">
        <v>1639</v>
      </c>
      <c r="E490" s="1" t="s">
        <v>1643</v>
      </c>
      <c r="F490" s="1" t="s">
        <v>1644</v>
      </c>
      <c r="G490" s="1" t="s">
        <v>1645</v>
      </c>
      <c r="H490" s="1" t="s">
        <v>1646</v>
      </c>
      <c r="I490" s="1" t="s">
        <v>7112</v>
      </c>
      <c r="J490" s="1" t="s">
        <v>9053</v>
      </c>
      <c r="K490" s="1" t="s">
        <v>1648</v>
      </c>
      <c r="L490" s="1" t="s">
        <v>1649</v>
      </c>
      <c r="M490" s="1" t="s">
        <v>1642</v>
      </c>
      <c r="N490" s="1" t="s">
        <v>9416</v>
      </c>
      <c r="O490" s="1" t="s">
        <v>1650</v>
      </c>
      <c r="P490" s="1" t="s">
        <v>1647</v>
      </c>
      <c r="Q490" s="1" t="s">
        <v>1651</v>
      </c>
      <c r="R490" s="1" t="s">
        <v>7251</v>
      </c>
      <c r="S490" s="1" t="s">
        <v>7054</v>
      </c>
      <c r="T490" s="1" t="s">
        <v>15814</v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</row>
    <row r="491" spans="1:90">
      <c r="A491" s="3" t="s">
        <v>9099</v>
      </c>
      <c r="B491" s="39">
        <v>18</v>
      </c>
      <c r="C491" s="1" t="s">
        <v>6858</v>
      </c>
      <c r="D491" s="1" t="s">
        <v>4448</v>
      </c>
      <c r="E491" s="1" t="s">
        <v>9100</v>
      </c>
      <c r="F491" s="1" t="s">
        <v>7206</v>
      </c>
      <c r="G491" s="1" t="s">
        <v>6465</v>
      </c>
      <c r="H491" s="1" t="s">
        <v>7319</v>
      </c>
      <c r="I491" s="1" t="s">
        <v>6515</v>
      </c>
      <c r="J491" s="1" t="s">
        <v>6534</v>
      </c>
      <c r="K491" s="1" t="s">
        <v>6549</v>
      </c>
      <c r="L491" s="1" t="s">
        <v>7254</v>
      </c>
      <c r="M491" s="1" t="s">
        <v>18321</v>
      </c>
      <c r="N491" s="1" t="s">
        <v>9153</v>
      </c>
      <c r="O491" s="1" t="s">
        <v>6466</v>
      </c>
      <c r="P491" s="1" t="s">
        <v>4451</v>
      </c>
      <c r="Q491" s="1" t="s">
        <v>8831</v>
      </c>
      <c r="R491" s="1" t="s">
        <v>4449</v>
      </c>
      <c r="S491" s="1" t="s">
        <v>4450</v>
      </c>
      <c r="T491" s="1" t="s">
        <v>4447</v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</row>
    <row r="492" spans="1:90">
      <c r="A492" s="14" t="s">
        <v>7502</v>
      </c>
      <c r="B492" s="40">
        <v>18</v>
      </c>
      <c r="C492" t="s">
        <v>6635</v>
      </c>
      <c r="D492" t="s">
        <v>3382</v>
      </c>
      <c r="E492" t="s">
        <v>3378</v>
      </c>
      <c r="F492" t="s">
        <v>3389</v>
      </c>
      <c r="G492" t="s">
        <v>2760</v>
      </c>
      <c r="H492" t="s">
        <v>3379</v>
      </c>
      <c r="I492" t="s">
        <v>3381</v>
      </c>
      <c r="J492" t="s">
        <v>18851</v>
      </c>
      <c r="K492" t="s">
        <v>16744</v>
      </c>
      <c r="L492" t="s">
        <v>3385</v>
      </c>
      <c r="M492" t="s">
        <v>17848</v>
      </c>
      <c r="N492" t="s">
        <v>3384</v>
      </c>
      <c r="O492" t="s">
        <v>3392</v>
      </c>
      <c r="P492" t="s">
        <v>3387</v>
      </c>
      <c r="Q492" t="s">
        <v>3388</v>
      </c>
      <c r="R492" t="s">
        <v>3390</v>
      </c>
      <c r="S492" t="s">
        <v>3395</v>
      </c>
      <c r="T492" t="s">
        <v>3398</v>
      </c>
    </row>
    <row r="493" spans="1:90">
      <c r="A493" s="14" t="s">
        <v>8547</v>
      </c>
      <c r="B493" s="40">
        <v>18</v>
      </c>
      <c r="C493" t="s">
        <v>6149</v>
      </c>
      <c r="D493" t="s">
        <v>4271</v>
      </c>
      <c r="E493" t="s">
        <v>4272</v>
      </c>
      <c r="F493" t="s">
        <v>4273</v>
      </c>
      <c r="G493" t="s">
        <v>4274</v>
      </c>
      <c r="H493" t="s">
        <v>4275</v>
      </c>
      <c r="I493" t="s">
        <v>16867</v>
      </c>
      <c r="J493" t="s">
        <v>4277</v>
      </c>
      <c r="K493" t="s">
        <v>4278</v>
      </c>
      <c r="L493" t="s">
        <v>1789</v>
      </c>
      <c r="M493" t="s">
        <v>16783</v>
      </c>
      <c r="N493" t="s">
        <v>4280</v>
      </c>
      <c r="O493" t="s">
        <v>4281</v>
      </c>
      <c r="P493" t="s">
        <v>4282</v>
      </c>
      <c r="Q493" t="s">
        <v>17328</v>
      </c>
      <c r="R493" t="s">
        <v>19236</v>
      </c>
      <c r="S493" t="s">
        <v>4283</v>
      </c>
      <c r="T493" t="s">
        <v>6475</v>
      </c>
    </row>
    <row r="494" spans="1:90">
      <c r="A494" s="14" t="s">
        <v>8412</v>
      </c>
      <c r="B494" s="40">
        <v>18</v>
      </c>
      <c r="C494" t="s">
        <v>4026</v>
      </c>
      <c r="D494" t="s">
        <v>4372</v>
      </c>
      <c r="E494" t="s">
        <v>8096</v>
      </c>
      <c r="F494" t="s">
        <v>6747</v>
      </c>
      <c r="G494" t="s">
        <v>8953</v>
      </c>
      <c r="H494" t="s">
        <v>6748</v>
      </c>
      <c r="I494" t="s">
        <v>4027</v>
      </c>
      <c r="J494" t="s">
        <v>8954</v>
      </c>
      <c r="K494" t="s">
        <v>4373</v>
      </c>
      <c r="L494" t="s">
        <v>4379</v>
      </c>
      <c r="M494" t="s">
        <v>4374</v>
      </c>
      <c r="N494" t="s">
        <v>4375</v>
      </c>
      <c r="O494" t="s">
        <v>4028</v>
      </c>
      <c r="P494" t="s">
        <v>7037</v>
      </c>
      <c r="Q494" t="s">
        <v>8344</v>
      </c>
      <c r="R494" t="s">
        <v>4376</v>
      </c>
      <c r="S494" t="s">
        <v>19237</v>
      </c>
      <c r="T494" t="s">
        <v>6749</v>
      </c>
    </row>
    <row r="495" spans="1:90">
      <c r="A495" s="14" t="s">
        <v>15830</v>
      </c>
      <c r="B495" s="40">
        <v>18</v>
      </c>
      <c r="C495" t="s">
        <v>4320</v>
      </c>
      <c r="D495" t="s">
        <v>4321</v>
      </c>
      <c r="E495" t="s">
        <v>4322</v>
      </c>
      <c r="F495" t="s">
        <v>9514</v>
      </c>
      <c r="G495" t="s">
        <v>4323</v>
      </c>
      <c r="H495" t="s">
        <v>8799</v>
      </c>
      <c r="I495" t="s">
        <v>4324</v>
      </c>
      <c r="J495" t="s">
        <v>4325</v>
      </c>
      <c r="K495" t="s">
        <v>4326</v>
      </c>
      <c r="L495" t="s">
        <v>4327</v>
      </c>
      <c r="M495" t="s">
        <v>9515</v>
      </c>
      <c r="N495" t="s">
        <v>4328</v>
      </c>
      <c r="O495" t="s">
        <v>4329</v>
      </c>
      <c r="P495" t="s">
        <v>4330</v>
      </c>
      <c r="Q495" t="s">
        <v>6945</v>
      </c>
      <c r="R495" t="s">
        <v>7317</v>
      </c>
      <c r="S495" t="s">
        <v>4331</v>
      </c>
      <c r="T495" t="s">
        <v>9516</v>
      </c>
    </row>
    <row r="496" spans="1:90">
      <c r="A496" s="14" t="s">
        <v>8782</v>
      </c>
      <c r="B496" s="40">
        <v>18</v>
      </c>
      <c r="C496" t="s">
        <v>7207</v>
      </c>
      <c r="D496" t="s">
        <v>3667</v>
      </c>
      <c r="E496" t="s">
        <v>3668</v>
      </c>
      <c r="F496" t="s">
        <v>3669</v>
      </c>
      <c r="G496" t="s">
        <v>3670</v>
      </c>
      <c r="H496" t="s">
        <v>3677</v>
      </c>
      <c r="I496" t="s">
        <v>3678</v>
      </c>
      <c r="J496" t="s">
        <v>3672</v>
      </c>
      <c r="K496" t="s">
        <v>3673</v>
      </c>
      <c r="L496" t="s">
        <v>3674</v>
      </c>
      <c r="M496" t="s">
        <v>3675</v>
      </c>
      <c r="N496" t="s">
        <v>6556</v>
      </c>
      <c r="O496" t="s">
        <v>3676</v>
      </c>
      <c r="P496" t="s">
        <v>3680</v>
      </c>
      <c r="Q496" t="s">
        <v>7841</v>
      </c>
      <c r="R496" t="s">
        <v>3682</v>
      </c>
      <c r="S496" t="s">
        <v>6636</v>
      </c>
      <c r="T496" t="s">
        <v>3681</v>
      </c>
    </row>
    <row r="497" spans="1:20">
      <c r="A497" s="14" t="s">
        <v>7831</v>
      </c>
      <c r="B497" s="40">
        <v>18</v>
      </c>
      <c r="C497" t="s">
        <v>16427</v>
      </c>
      <c r="D497" t="s">
        <v>5540</v>
      </c>
      <c r="E497" t="s">
        <v>3750</v>
      </c>
      <c r="F497" t="s">
        <v>3751</v>
      </c>
      <c r="G497" t="s">
        <v>5541</v>
      </c>
      <c r="H497" t="s">
        <v>5542</v>
      </c>
      <c r="I497" t="s">
        <v>17605</v>
      </c>
      <c r="J497" t="s">
        <v>6951</v>
      </c>
      <c r="K497" t="s">
        <v>3753</v>
      </c>
      <c r="L497" t="s">
        <v>17606</v>
      </c>
      <c r="M497" t="s">
        <v>3756</v>
      </c>
      <c r="N497" t="s">
        <v>7332</v>
      </c>
      <c r="O497" t="s">
        <v>3759</v>
      </c>
      <c r="P497" t="s">
        <v>3760</v>
      </c>
      <c r="Q497" t="s">
        <v>2324</v>
      </c>
      <c r="R497" t="s">
        <v>15832</v>
      </c>
      <c r="S497" t="s">
        <v>2321</v>
      </c>
      <c r="T497" t="s">
        <v>15833</v>
      </c>
    </row>
    <row r="498" spans="1:20">
      <c r="A498" s="14" t="s">
        <v>18090</v>
      </c>
      <c r="B498" s="40">
        <v>18</v>
      </c>
      <c r="C498" t="s">
        <v>4235</v>
      </c>
      <c r="D498" t="s">
        <v>6944</v>
      </c>
      <c r="E498" t="s">
        <v>6469</v>
      </c>
      <c r="F498" t="s">
        <v>4236</v>
      </c>
      <c r="G498" t="s">
        <v>6042</v>
      </c>
      <c r="H498" t="s">
        <v>8496</v>
      </c>
      <c r="I498" t="s">
        <v>4237</v>
      </c>
      <c r="J498" t="s">
        <v>4238</v>
      </c>
      <c r="K498" t="s">
        <v>8497</v>
      </c>
      <c r="L498" t="s">
        <v>4239</v>
      </c>
      <c r="M498" t="s">
        <v>4240</v>
      </c>
      <c r="N498" t="s">
        <v>4241</v>
      </c>
      <c r="O498" t="s">
        <v>4242</v>
      </c>
      <c r="P498" t="s">
        <v>4243</v>
      </c>
      <c r="Q498" t="s">
        <v>4244</v>
      </c>
      <c r="R498" t="s">
        <v>6562</v>
      </c>
      <c r="S498" t="s">
        <v>4245</v>
      </c>
      <c r="T498" t="s">
        <v>4246</v>
      </c>
    </row>
    <row r="499" spans="1:20">
      <c r="A499" s="14" t="s">
        <v>18091</v>
      </c>
      <c r="B499" s="40">
        <v>18</v>
      </c>
      <c r="C499" t="s">
        <v>4352</v>
      </c>
      <c r="D499" t="s">
        <v>4353</v>
      </c>
      <c r="E499" t="s">
        <v>4354</v>
      </c>
      <c r="F499" t="s">
        <v>4355</v>
      </c>
      <c r="G499" t="s">
        <v>4356</v>
      </c>
      <c r="H499" t="s">
        <v>18711</v>
      </c>
      <c r="I499" t="s">
        <v>9023</v>
      </c>
      <c r="J499" t="s">
        <v>4357</v>
      </c>
      <c r="K499" t="s">
        <v>4358</v>
      </c>
      <c r="L499" t="s">
        <v>17436</v>
      </c>
      <c r="M499" t="s">
        <v>4359</v>
      </c>
      <c r="N499" t="s">
        <v>4360</v>
      </c>
      <c r="O499" t="s">
        <v>18852</v>
      </c>
      <c r="P499" t="s">
        <v>17437</v>
      </c>
      <c r="Q499" t="s">
        <v>8016</v>
      </c>
      <c r="R499" t="s">
        <v>4361</v>
      </c>
      <c r="S499" t="s">
        <v>4362</v>
      </c>
      <c r="T499" t="s">
        <v>8961</v>
      </c>
    </row>
    <row r="500" spans="1:20">
      <c r="A500" s="14" t="s">
        <v>18094</v>
      </c>
      <c r="B500" s="40">
        <v>18</v>
      </c>
      <c r="C500" t="s">
        <v>9519</v>
      </c>
      <c r="D500" t="s">
        <v>4395</v>
      </c>
      <c r="E500" t="s">
        <v>9123</v>
      </c>
      <c r="F500" t="s">
        <v>9520</v>
      </c>
      <c r="G500" t="s">
        <v>4396</v>
      </c>
      <c r="H500" t="s">
        <v>9521</v>
      </c>
      <c r="I500" t="s">
        <v>9522</v>
      </c>
      <c r="J500" t="s">
        <v>9523</v>
      </c>
      <c r="K500" t="s">
        <v>4397</v>
      </c>
      <c r="L500" t="s">
        <v>17258</v>
      </c>
      <c r="M500" t="s">
        <v>17440</v>
      </c>
      <c r="N500" t="s">
        <v>9524</v>
      </c>
      <c r="O500" t="s">
        <v>9525</v>
      </c>
      <c r="P500" t="s">
        <v>7351</v>
      </c>
      <c r="Q500" t="s">
        <v>9526</v>
      </c>
      <c r="R500" t="s">
        <v>9527</v>
      </c>
      <c r="S500" t="s">
        <v>19238</v>
      </c>
      <c r="T500" t="s">
        <v>19173</v>
      </c>
    </row>
    <row r="501" spans="1:20">
      <c r="A501" s="14" t="s">
        <v>8048</v>
      </c>
      <c r="B501" s="40">
        <v>18</v>
      </c>
      <c r="C501" t="s">
        <v>4259</v>
      </c>
      <c r="D501" t="s">
        <v>4260</v>
      </c>
      <c r="E501" t="s">
        <v>4261</v>
      </c>
      <c r="F501" t="s">
        <v>4262</v>
      </c>
      <c r="G501" t="s">
        <v>4263</v>
      </c>
      <c r="H501" t="s">
        <v>4264</v>
      </c>
      <c r="I501" t="s">
        <v>6757</v>
      </c>
      <c r="J501" t="s">
        <v>4265</v>
      </c>
      <c r="K501" t="s">
        <v>17438</v>
      </c>
      <c r="L501" t="s">
        <v>4266</v>
      </c>
      <c r="M501" t="s">
        <v>8895</v>
      </c>
      <c r="N501" t="s">
        <v>4267</v>
      </c>
      <c r="O501" t="s">
        <v>4268</v>
      </c>
      <c r="P501" t="s">
        <v>4269</v>
      </c>
      <c r="Q501" t="s">
        <v>4270</v>
      </c>
      <c r="R501" t="s">
        <v>9476</v>
      </c>
      <c r="S501" t="s">
        <v>9477</v>
      </c>
      <c r="T501" t="s">
        <v>18323</v>
      </c>
    </row>
    <row r="502" spans="1:20">
      <c r="A502" s="14" t="s">
        <v>882</v>
      </c>
      <c r="B502" s="40">
        <v>17</v>
      </c>
      <c r="C502" t="s">
        <v>892</v>
      </c>
      <c r="D502" t="s">
        <v>894</v>
      </c>
      <c r="E502" t="s">
        <v>18068</v>
      </c>
      <c r="F502" t="s">
        <v>9148</v>
      </c>
      <c r="G502" t="s">
        <v>6811</v>
      </c>
      <c r="H502" t="s">
        <v>17416</v>
      </c>
      <c r="I502" t="s">
        <v>9467</v>
      </c>
      <c r="J502" t="s">
        <v>18805</v>
      </c>
      <c r="K502" t="s">
        <v>18677</v>
      </c>
      <c r="L502" t="s">
        <v>16564</v>
      </c>
      <c r="M502" t="s">
        <v>16851</v>
      </c>
      <c r="N502" t="s">
        <v>895</v>
      </c>
      <c r="O502" t="s">
        <v>8306</v>
      </c>
      <c r="P502" t="s">
        <v>7331</v>
      </c>
      <c r="Q502" t="s">
        <v>18069</v>
      </c>
      <c r="R502" t="s">
        <v>17802</v>
      </c>
      <c r="S502" t="s">
        <v>17803</v>
      </c>
    </row>
    <row r="503" spans="1:20">
      <c r="A503" s="14" t="s">
        <v>18250</v>
      </c>
      <c r="B503" s="40">
        <v>17</v>
      </c>
      <c r="C503" t="s">
        <v>2795</v>
      </c>
      <c r="D503" t="s">
        <v>2796</v>
      </c>
      <c r="E503" t="s">
        <v>18251</v>
      </c>
      <c r="F503" t="s">
        <v>2801</v>
      </c>
      <c r="G503" t="s">
        <v>2802</v>
      </c>
      <c r="H503" t="s">
        <v>2803</v>
      </c>
      <c r="I503" t="s">
        <v>19064</v>
      </c>
      <c r="J503" t="s">
        <v>2804</v>
      </c>
      <c r="K503" t="s">
        <v>2805</v>
      </c>
      <c r="L503" t="s">
        <v>2798</v>
      </c>
      <c r="M503" t="s">
        <v>2811</v>
      </c>
      <c r="N503" t="s">
        <v>2812</v>
      </c>
      <c r="O503" t="s">
        <v>2806</v>
      </c>
      <c r="P503" t="s">
        <v>2807</v>
      </c>
      <c r="Q503" t="s">
        <v>2814</v>
      </c>
      <c r="R503" t="s">
        <v>2797</v>
      </c>
      <c r="S503" t="s">
        <v>19217</v>
      </c>
    </row>
    <row r="504" spans="1:20">
      <c r="A504" s="14" t="s">
        <v>9056</v>
      </c>
      <c r="B504" s="40">
        <v>17</v>
      </c>
      <c r="C504" t="s">
        <v>2308</v>
      </c>
      <c r="D504" t="s">
        <v>9057</v>
      </c>
      <c r="E504" t="s">
        <v>2311</v>
      </c>
      <c r="F504" t="s">
        <v>2312</v>
      </c>
      <c r="G504" t="s">
        <v>2313</v>
      </c>
      <c r="H504" t="s">
        <v>2310</v>
      </c>
      <c r="I504" t="s">
        <v>2316</v>
      </c>
      <c r="J504" t="s">
        <v>2314</v>
      </c>
      <c r="K504" t="s">
        <v>2318</v>
      </c>
      <c r="L504" t="s">
        <v>2320</v>
      </c>
      <c r="M504" t="s">
        <v>6833</v>
      </c>
      <c r="N504" t="s">
        <v>2317</v>
      </c>
      <c r="O504" t="s">
        <v>6732</v>
      </c>
      <c r="P504" t="s">
        <v>2319</v>
      </c>
      <c r="Q504" t="s">
        <v>2322</v>
      </c>
      <c r="R504" t="s">
        <v>2323</v>
      </c>
      <c r="S504" t="s">
        <v>19069</v>
      </c>
    </row>
    <row r="505" spans="1:20">
      <c r="A505" s="14" t="s">
        <v>16378</v>
      </c>
      <c r="B505" s="40">
        <v>17</v>
      </c>
      <c r="C505" t="s">
        <v>16383</v>
      </c>
      <c r="D505" t="s">
        <v>16384</v>
      </c>
      <c r="E505" t="s">
        <v>16385</v>
      </c>
      <c r="F505" t="s">
        <v>16382</v>
      </c>
      <c r="G505" t="s">
        <v>16388</v>
      </c>
      <c r="H505" t="s">
        <v>16389</v>
      </c>
      <c r="I505" t="s">
        <v>16390</v>
      </c>
      <c r="J505" t="s">
        <v>16391</v>
      </c>
      <c r="K505" t="s">
        <v>16393</v>
      </c>
      <c r="L505" t="s">
        <v>16396</v>
      </c>
      <c r="M505" t="s">
        <v>16392</v>
      </c>
      <c r="N505" t="s">
        <v>16387</v>
      </c>
      <c r="O505" t="s">
        <v>16397</v>
      </c>
      <c r="P505" t="s">
        <v>16502</v>
      </c>
      <c r="Q505" t="s">
        <v>16398</v>
      </c>
      <c r="R505" t="s">
        <v>17467</v>
      </c>
      <c r="S505" t="s">
        <v>16403</v>
      </c>
    </row>
    <row r="506" spans="1:20">
      <c r="A506" s="14" t="s">
        <v>3535</v>
      </c>
      <c r="B506" s="40">
        <v>17</v>
      </c>
      <c r="C506" t="s">
        <v>3538</v>
      </c>
      <c r="D506" t="s">
        <v>3539</v>
      </c>
      <c r="E506" t="s">
        <v>8008</v>
      </c>
      <c r="F506" t="s">
        <v>3544</v>
      </c>
      <c r="G506" t="s">
        <v>3540</v>
      </c>
      <c r="H506" t="s">
        <v>3542</v>
      </c>
      <c r="I506" t="s">
        <v>3545</v>
      </c>
      <c r="J506" t="s">
        <v>3546</v>
      </c>
      <c r="K506" t="s">
        <v>7326</v>
      </c>
      <c r="L506" t="s">
        <v>3541</v>
      </c>
      <c r="M506" t="s">
        <v>3550</v>
      </c>
      <c r="N506" t="s">
        <v>8193</v>
      </c>
      <c r="O506" t="s">
        <v>3547</v>
      </c>
      <c r="P506" t="s">
        <v>3548</v>
      </c>
      <c r="Q506" t="s">
        <v>3549</v>
      </c>
      <c r="R506" t="s">
        <v>3551</v>
      </c>
      <c r="S506" t="s">
        <v>3552</v>
      </c>
    </row>
    <row r="507" spans="1:20">
      <c r="A507" s="14" t="s">
        <v>1749</v>
      </c>
      <c r="B507" s="40">
        <v>17</v>
      </c>
      <c r="C507" t="s">
        <v>17237</v>
      </c>
      <c r="D507" t="s">
        <v>1755</v>
      </c>
      <c r="E507" t="s">
        <v>1756</v>
      </c>
      <c r="F507" t="s">
        <v>6934</v>
      </c>
      <c r="G507" t="s">
        <v>1762</v>
      </c>
      <c r="H507" t="s">
        <v>1763</v>
      </c>
      <c r="I507" t="s">
        <v>15817</v>
      </c>
      <c r="J507" t="s">
        <v>1764</v>
      </c>
      <c r="K507" t="s">
        <v>1765</v>
      </c>
      <c r="L507" t="s">
        <v>1766</v>
      </c>
      <c r="M507" t="s">
        <v>1767</v>
      </c>
      <c r="N507" t="s">
        <v>1768</v>
      </c>
      <c r="O507" t="s">
        <v>8094</v>
      </c>
      <c r="P507" t="s">
        <v>1770</v>
      </c>
      <c r="Q507" t="s">
        <v>8194</v>
      </c>
      <c r="R507" t="s">
        <v>8797</v>
      </c>
      <c r="S507" t="s">
        <v>18812</v>
      </c>
    </row>
    <row r="508" spans="1:20">
      <c r="A508" s="14" t="s">
        <v>3554</v>
      </c>
      <c r="B508" s="40">
        <v>17</v>
      </c>
      <c r="C508" t="s">
        <v>3558</v>
      </c>
      <c r="D508" t="s">
        <v>3559</v>
      </c>
      <c r="E508" t="s">
        <v>15820</v>
      </c>
      <c r="F508" t="s">
        <v>16500</v>
      </c>
      <c r="G508" t="s">
        <v>3565</v>
      </c>
      <c r="H508" t="s">
        <v>19056</v>
      </c>
      <c r="I508" t="s">
        <v>8092</v>
      </c>
      <c r="J508" t="s">
        <v>6942</v>
      </c>
      <c r="K508" t="s">
        <v>3564</v>
      </c>
      <c r="L508" t="s">
        <v>9245</v>
      </c>
      <c r="M508" t="s">
        <v>16727</v>
      </c>
      <c r="N508" t="s">
        <v>3568</v>
      </c>
      <c r="O508" t="s">
        <v>8144</v>
      </c>
      <c r="P508" t="s">
        <v>3570</v>
      </c>
      <c r="Q508" t="s">
        <v>9107</v>
      </c>
      <c r="R508" t="s">
        <v>16196</v>
      </c>
      <c r="S508" t="s">
        <v>16728</v>
      </c>
    </row>
    <row r="509" spans="1:20">
      <c r="A509" s="14" t="s">
        <v>4352</v>
      </c>
      <c r="B509" s="40">
        <v>17</v>
      </c>
      <c r="C509" t="s">
        <v>4353</v>
      </c>
      <c r="D509" t="s">
        <v>4354</v>
      </c>
      <c r="E509" t="s">
        <v>4355</v>
      </c>
      <c r="F509" t="s">
        <v>4356</v>
      </c>
      <c r="G509" t="s">
        <v>18711</v>
      </c>
      <c r="H509" t="s">
        <v>9023</v>
      </c>
      <c r="I509" t="s">
        <v>4357</v>
      </c>
      <c r="J509" t="s">
        <v>4358</v>
      </c>
      <c r="K509" t="s">
        <v>17436</v>
      </c>
      <c r="L509" t="s">
        <v>4359</v>
      </c>
      <c r="M509" t="s">
        <v>4360</v>
      </c>
      <c r="N509" t="s">
        <v>18852</v>
      </c>
      <c r="O509" t="s">
        <v>17437</v>
      </c>
      <c r="P509" t="s">
        <v>8016</v>
      </c>
      <c r="Q509" t="s">
        <v>4361</v>
      </c>
      <c r="R509" t="s">
        <v>4362</v>
      </c>
      <c r="S509" t="s">
        <v>8961</v>
      </c>
    </row>
    <row r="510" spans="1:20">
      <c r="A510" s="14" t="s">
        <v>1989</v>
      </c>
      <c r="B510" s="40">
        <v>17</v>
      </c>
      <c r="C510" t="s">
        <v>1995</v>
      </c>
      <c r="D510" t="s">
        <v>4588</v>
      </c>
      <c r="E510" t="s">
        <v>4466</v>
      </c>
      <c r="F510" t="s">
        <v>1997</v>
      </c>
      <c r="G510" t="s">
        <v>4589</v>
      </c>
      <c r="H510" t="s">
        <v>4470</v>
      </c>
      <c r="I510" t="s">
        <v>4584</v>
      </c>
      <c r="J510" t="s">
        <v>4590</v>
      </c>
      <c r="K510" t="s">
        <v>4591</v>
      </c>
      <c r="L510" t="s">
        <v>4586</v>
      </c>
      <c r="M510" t="s">
        <v>4587</v>
      </c>
      <c r="N510" t="s">
        <v>4592</v>
      </c>
      <c r="O510" t="s">
        <v>16193</v>
      </c>
      <c r="P510" t="s">
        <v>4593</v>
      </c>
      <c r="Q510" t="s">
        <v>16850</v>
      </c>
      <c r="R510" t="s">
        <v>9471</v>
      </c>
      <c r="S510" t="s">
        <v>9086</v>
      </c>
    </row>
    <row r="511" spans="1:20">
      <c r="A511" s="14" t="s">
        <v>3624</v>
      </c>
      <c r="B511" s="40">
        <v>17</v>
      </c>
      <c r="C511" t="s">
        <v>6488</v>
      </c>
      <c r="D511" t="s">
        <v>3628</v>
      </c>
      <c r="E511" t="s">
        <v>6122</v>
      </c>
      <c r="F511" t="s">
        <v>6745</v>
      </c>
      <c r="G511" t="s">
        <v>7921</v>
      </c>
      <c r="H511" t="s">
        <v>19072</v>
      </c>
      <c r="I511" t="s">
        <v>3631</v>
      </c>
      <c r="J511" t="s">
        <v>3632</v>
      </c>
      <c r="K511" t="s">
        <v>16858</v>
      </c>
      <c r="L511" t="s">
        <v>8460</v>
      </c>
      <c r="M511" t="s">
        <v>18283</v>
      </c>
      <c r="N511" t="s">
        <v>3633</v>
      </c>
      <c r="O511" t="s">
        <v>3634</v>
      </c>
      <c r="P511" t="s">
        <v>7327</v>
      </c>
      <c r="Q511" t="s">
        <v>15811</v>
      </c>
      <c r="R511" t="s">
        <v>16723</v>
      </c>
      <c r="S511" t="s">
        <v>8818</v>
      </c>
    </row>
    <row r="512" spans="1:20">
      <c r="A512" s="14" t="s">
        <v>9289</v>
      </c>
      <c r="B512" s="40">
        <v>17</v>
      </c>
      <c r="C512" t="s">
        <v>9290</v>
      </c>
      <c r="D512" t="s">
        <v>8234</v>
      </c>
      <c r="E512" t="s">
        <v>4149</v>
      </c>
      <c r="F512" t="s">
        <v>8262</v>
      </c>
      <c r="G512" t="s">
        <v>8235</v>
      </c>
      <c r="H512" t="s">
        <v>8958</v>
      </c>
      <c r="I512" t="s">
        <v>4146</v>
      </c>
      <c r="J512" t="s">
        <v>4150</v>
      </c>
      <c r="K512" t="s">
        <v>4148</v>
      </c>
      <c r="L512" t="s">
        <v>4151</v>
      </c>
      <c r="M512" t="s">
        <v>6539</v>
      </c>
      <c r="N512" t="s">
        <v>4152</v>
      </c>
      <c r="O512" t="s">
        <v>4153</v>
      </c>
      <c r="P512" t="s">
        <v>4154</v>
      </c>
      <c r="Q512" t="s">
        <v>4155</v>
      </c>
      <c r="R512" t="s">
        <v>4156</v>
      </c>
      <c r="S512" t="s">
        <v>7069</v>
      </c>
    </row>
    <row r="513" spans="1:19">
      <c r="A513" s="14" t="s">
        <v>9519</v>
      </c>
      <c r="B513" s="40">
        <v>17</v>
      </c>
      <c r="C513" t="s">
        <v>4395</v>
      </c>
      <c r="D513" t="s">
        <v>9123</v>
      </c>
      <c r="E513" t="s">
        <v>9520</v>
      </c>
      <c r="F513" t="s">
        <v>4396</v>
      </c>
      <c r="G513" t="s">
        <v>9521</v>
      </c>
      <c r="H513" t="s">
        <v>9522</v>
      </c>
      <c r="I513" t="s">
        <v>9523</v>
      </c>
      <c r="J513" t="s">
        <v>4397</v>
      </c>
      <c r="K513" t="s">
        <v>17258</v>
      </c>
      <c r="L513" t="s">
        <v>17440</v>
      </c>
      <c r="M513" t="s">
        <v>9524</v>
      </c>
      <c r="N513" t="s">
        <v>9525</v>
      </c>
      <c r="O513" t="s">
        <v>7351</v>
      </c>
      <c r="P513" t="s">
        <v>9526</v>
      </c>
      <c r="Q513" t="s">
        <v>9527</v>
      </c>
      <c r="R513" t="s">
        <v>19238</v>
      </c>
      <c r="S513" t="s">
        <v>19173</v>
      </c>
    </row>
    <row r="514" spans="1:19">
      <c r="A514" s="14" t="s">
        <v>1489</v>
      </c>
      <c r="B514" s="40">
        <v>17</v>
      </c>
      <c r="C514" t="s">
        <v>1491</v>
      </c>
      <c r="D514" t="s">
        <v>1492</v>
      </c>
      <c r="E514" t="s">
        <v>1493</v>
      </c>
      <c r="F514" t="s">
        <v>8791</v>
      </c>
      <c r="G514" t="s">
        <v>7053</v>
      </c>
      <c r="H514" t="s">
        <v>1501</v>
      </c>
      <c r="I514" t="s">
        <v>1502</v>
      </c>
      <c r="J514" t="s">
        <v>1503</v>
      </c>
      <c r="K514" t="s">
        <v>1504</v>
      </c>
      <c r="L514" t="s">
        <v>1505</v>
      </c>
      <c r="M514" t="s">
        <v>1506</v>
      </c>
      <c r="N514" t="s">
        <v>1510</v>
      </c>
      <c r="O514" t="s">
        <v>8518</v>
      </c>
      <c r="P514" t="s">
        <v>1520</v>
      </c>
      <c r="Q514" t="s">
        <v>7836</v>
      </c>
      <c r="R514" t="s">
        <v>8482</v>
      </c>
      <c r="S514" t="s">
        <v>1524</v>
      </c>
    </row>
    <row r="515" spans="1:19">
      <c r="A515" s="14" t="s">
        <v>16604</v>
      </c>
      <c r="B515" s="40">
        <v>17</v>
      </c>
      <c r="C515" t="s">
        <v>16606</v>
      </c>
      <c r="D515" t="s">
        <v>17608</v>
      </c>
      <c r="E515" t="s">
        <v>16607</v>
      </c>
      <c r="F515" t="s">
        <v>16608</v>
      </c>
      <c r="G515" t="s">
        <v>16609</v>
      </c>
      <c r="H515" t="s">
        <v>18954</v>
      </c>
      <c r="I515" t="s">
        <v>18322</v>
      </c>
      <c r="J515" t="s">
        <v>16610</v>
      </c>
      <c r="K515" t="s">
        <v>16611</v>
      </c>
      <c r="L515" t="s">
        <v>19232</v>
      </c>
      <c r="M515" t="s">
        <v>17609</v>
      </c>
      <c r="N515" t="s">
        <v>19082</v>
      </c>
      <c r="O515" t="s">
        <v>17610</v>
      </c>
      <c r="P515" t="s">
        <v>16612</v>
      </c>
      <c r="Q515" t="s">
        <v>18708</v>
      </c>
      <c r="R515" t="s">
        <v>17611</v>
      </c>
      <c r="S515" t="s">
        <v>18854</v>
      </c>
    </row>
    <row r="516" spans="1:19">
      <c r="A516" s="14" t="s">
        <v>1204</v>
      </c>
      <c r="B516" s="40">
        <v>17</v>
      </c>
      <c r="C516" t="s">
        <v>1206</v>
      </c>
      <c r="D516" t="s">
        <v>1213</v>
      </c>
      <c r="E516" t="s">
        <v>1214</v>
      </c>
      <c r="F516" t="s">
        <v>1221</v>
      </c>
      <c r="G516" t="s">
        <v>1222</v>
      </c>
      <c r="H516" t="s">
        <v>18312</v>
      </c>
      <c r="I516" t="s">
        <v>1228</v>
      </c>
      <c r="J516" t="s">
        <v>1229</v>
      </c>
      <c r="K516" t="s">
        <v>1230</v>
      </c>
      <c r="L516" t="s">
        <v>7896</v>
      </c>
      <c r="M516" t="s">
        <v>1239</v>
      </c>
      <c r="N516" t="s">
        <v>1240</v>
      </c>
      <c r="O516" t="s">
        <v>1241</v>
      </c>
      <c r="P516" t="s">
        <v>8882</v>
      </c>
      <c r="Q516" t="s">
        <v>1243</v>
      </c>
      <c r="R516" t="s">
        <v>17593</v>
      </c>
      <c r="S516" t="s">
        <v>18087</v>
      </c>
    </row>
    <row r="517" spans="1:19">
      <c r="A517" s="14" t="s">
        <v>1294</v>
      </c>
      <c r="B517" s="40">
        <v>17</v>
      </c>
      <c r="C517" t="s">
        <v>1302</v>
      </c>
      <c r="D517" t="s">
        <v>1347</v>
      </c>
      <c r="E517" t="s">
        <v>16236</v>
      </c>
      <c r="F517" t="s">
        <v>1303</v>
      </c>
      <c r="G517" t="s">
        <v>7337</v>
      </c>
      <c r="H517" t="s">
        <v>1308</v>
      </c>
      <c r="I517" t="s">
        <v>1309</v>
      </c>
      <c r="J517" t="s">
        <v>1329</v>
      </c>
      <c r="K517" t="s">
        <v>1310</v>
      </c>
      <c r="L517" t="s">
        <v>1311</v>
      </c>
      <c r="M517" t="s">
        <v>1312</v>
      </c>
      <c r="N517" t="s">
        <v>5818</v>
      </c>
      <c r="O517" t="s">
        <v>1315</v>
      </c>
      <c r="P517" t="s">
        <v>1316</v>
      </c>
      <c r="Q517" t="s">
        <v>5819</v>
      </c>
      <c r="R517" t="s">
        <v>1318</v>
      </c>
      <c r="S517" t="s">
        <v>1319</v>
      </c>
    </row>
    <row r="518" spans="1:19">
      <c r="A518" s="14" t="s">
        <v>8621</v>
      </c>
      <c r="B518" s="40">
        <v>17</v>
      </c>
      <c r="C518" t="s">
        <v>4730</v>
      </c>
      <c r="D518" t="s">
        <v>4731</v>
      </c>
      <c r="E518" t="s">
        <v>4732</v>
      </c>
      <c r="F518" t="s">
        <v>4733</v>
      </c>
      <c r="G518" t="s">
        <v>4453</v>
      </c>
      <c r="H518" t="s">
        <v>4734</v>
      </c>
      <c r="I518" t="s">
        <v>6878</v>
      </c>
      <c r="J518" t="s">
        <v>18855</v>
      </c>
      <c r="K518" t="s">
        <v>6879</v>
      </c>
      <c r="L518" t="s">
        <v>4459</v>
      </c>
      <c r="M518" t="s">
        <v>4737</v>
      </c>
      <c r="N518" t="s">
        <v>4738</v>
      </c>
      <c r="O518" t="s">
        <v>1556</v>
      </c>
      <c r="P518" t="s">
        <v>1564</v>
      </c>
      <c r="Q518" t="s">
        <v>1565</v>
      </c>
      <c r="R518" t="s">
        <v>1566</v>
      </c>
      <c r="S518" t="s">
        <v>8111</v>
      </c>
    </row>
    <row r="519" spans="1:19">
      <c r="A519" s="14" t="s">
        <v>7542</v>
      </c>
      <c r="B519" s="40">
        <v>17</v>
      </c>
      <c r="C519" t="s">
        <v>8894</v>
      </c>
      <c r="D519" t="s">
        <v>1330</v>
      </c>
      <c r="E519" t="s">
        <v>18856</v>
      </c>
      <c r="F519" t="s">
        <v>1331</v>
      </c>
      <c r="G519" t="s">
        <v>1332</v>
      </c>
      <c r="H519" t="s">
        <v>9220</v>
      </c>
      <c r="I519" t="s">
        <v>1333</v>
      </c>
      <c r="J519" t="s">
        <v>1337</v>
      </c>
      <c r="K519" t="s">
        <v>1340</v>
      </c>
      <c r="L519" t="s">
        <v>1341</v>
      </c>
      <c r="M519" t="s">
        <v>1342</v>
      </c>
      <c r="N519" t="s">
        <v>1343</v>
      </c>
      <c r="O519" t="s">
        <v>1344</v>
      </c>
      <c r="P519" t="s">
        <v>8500</v>
      </c>
      <c r="Q519" t="s">
        <v>9221</v>
      </c>
      <c r="R519" t="s">
        <v>1349</v>
      </c>
      <c r="S519" t="s">
        <v>1350</v>
      </c>
    </row>
    <row r="520" spans="1:19">
      <c r="A520" s="14" t="s">
        <v>8014</v>
      </c>
      <c r="B520" s="40">
        <v>17</v>
      </c>
      <c r="C520" t="s">
        <v>18715</v>
      </c>
      <c r="D520" t="s">
        <v>17482</v>
      </c>
      <c r="E520" t="s">
        <v>4574</v>
      </c>
      <c r="F520" t="s">
        <v>4575</v>
      </c>
      <c r="G520" t="s">
        <v>4577</v>
      </c>
      <c r="H520" t="s">
        <v>7803</v>
      </c>
      <c r="I520" t="s">
        <v>4582</v>
      </c>
      <c r="J520" t="s">
        <v>4576</v>
      </c>
      <c r="K520" t="s">
        <v>19089</v>
      </c>
      <c r="L520" t="s">
        <v>8236</v>
      </c>
      <c r="M520" t="s">
        <v>9592</v>
      </c>
      <c r="N520" t="s">
        <v>4580</v>
      </c>
      <c r="O520" t="s">
        <v>9513</v>
      </c>
      <c r="P520" t="s">
        <v>4581</v>
      </c>
      <c r="Q520" t="s">
        <v>15827</v>
      </c>
      <c r="R520" t="s">
        <v>9593</v>
      </c>
      <c r="S520" t="s">
        <v>19239</v>
      </c>
    </row>
    <row r="521" spans="1:19">
      <c r="A521" s="14" t="s">
        <v>9626</v>
      </c>
      <c r="B521" s="40">
        <v>17</v>
      </c>
      <c r="C521" t="s">
        <v>3422</v>
      </c>
      <c r="D521" t="s">
        <v>2516</v>
      </c>
      <c r="E521" t="s">
        <v>3431</v>
      </c>
      <c r="F521" t="s">
        <v>9080</v>
      </c>
      <c r="G521" t="s">
        <v>3432</v>
      </c>
      <c r="H521" t="s">
        <v>2523</v>
      </c>
      <c r="I521" t="s">
        <v>18857</v>
      </c>
      <c r="J521" t="s">
        <v>2530</v>
      </c>
      <c r="K521" t="s">
        <v>2531</v>
      </c>
      <c r="L521" t="s">
        <v>2532</v>
      </c>
      <c r="M521" t="s">
        <v>2533</v>
      </c>
      <c r="N521" t="s">
        <v>2534</v>
      </c>
      <c r="O521" t="s">
        <v>2517</v>
      </c>
      <c r="P521" t="s">
        <v>2522</v>
      </c>
      <c r="Q521" t="s">
        <v>8309</v>
      </c>
      <c r="R521" t="s">
        <v>18092</v>
      </c>
      <c r="S521" t="s">
        <v>3430</v>
      </c>
    </row>
    <row r="522" spans="1:19">
      <c r="A522" s="14" t="s">
        <v>7472</v>
      </c>
      <c r="B522" s="40">
        <v>17</v>
      </c>
      <c r="C522" t="s">
        <v>2817</v>
      </c>
      <c r="D522" t="s">
        <v>2818</v>
      </c>
      <c r="E522" t="s">
        <v>2820</v>
      </c>
      <c r="F522" t="s">
        <v>2821</v>
      </c>
      <c r="G522" t="s">
        <v>2822</v>
      </c>
      <c r="H522" t="s">
        <v>2826</v>
      </c>
      <c r="I522" t="s">
        <v>2827</v>
      </c>
      <c r="J522" t="s">
        <v>2828</v>
      </c>
      <c r="K522" t="s">
        <v>2829</v>
      </c>
      <c r="L522" t="s">
        <v>18710</v>
      </c>
      <c r="M522" t="s">
        <v>2830</v>
      </c>
      <c r="N522" t="s">
        <v>2831</v>
      </c>
      <c r="O522" t="s">
        <v>2832</v>
      </c>
      <c r="P522" t="s">
        <v>2835</v>
      </c>
      <c r="Q522" t="s">
        <v>9253</v>
      </c>
      <c r="R522" t="s">
        <v>2836</v>
      </c>
      <c r="S522" t="s">
        <v>8408</v>
      </c>
    </row>
    <row r="523" spans="1:19">
      <c r="A523" s="14" t="s">
        <v>9155</v>
      </c>
      <c r="B523" s="40">
        <v>17</v>
      </c>
      <c r="C523" t="s">
        <v>9156</v>
      </c>
      <c r="D523" t="s">
        <v>9157</v>
      </c>
      <c r="E523" t="s">
        <v>9158</v>
      </c>
      <c r="F523" t="s">
        <v>9248</v>
      </c>
      <c r="G523" t="s">
        <v>9159</v>
      </c>
      <c r="H523" t="s">
        <v>9160</v>
      </c>
      <c r="I523" t="s">
        <v>9161</v>
      </c>
      <c r="J523" t="s">
        <v>9162</v>
      </c>
      <c r="K523" t="s">
        <v>9163</v>
      </c>
      <c r="L523" t="s">
        <v>9164</v>
      </c>
      <c r="M523" t="s">
        <v>9165</v>
      </c>
      <c r="N523" t="s">
        <v>9166</v>
      </c>
      <c r="O523" t="s">
        <v>9169</v>
      </c>
      <c r="P523" t="s">
        <v>9170</v>
      </c>
      <c r="Q523" t="s">
        <v>9173</v>
      </c>
      <c r="R523" t="s">
        <v>9174</v>
      </c>
      <c r="S523" t="s">
        <v>9175</v>
      </c>
    </row>
    <row r="524" spans="1:19">
      <c r="A524" s="14" t="s">
        <v>8047</v>
      </c>
      <c r="B524" s="40">
        <v>17</v>
      </c>
      <c r="C524" t="s">
        <v>3787</v>
      </c>
      <c r="D524" t="s">
        <v>3785</v>
      </c>
      <c r="E524" t="s">
        <v>3790</v>
      </c>
      <c r="F524" t="s">
        <v>3791</v>
      </c>
      <c r="G524" t="s">
        <v>3792</v>
      </c>
      <c r="H524" t="s">
        <v>3786</v>
      </c>
      <c r="I524" t="s">
        <v>3788</v>
      </c>
      <c r="J524" t="s">
        <v>8463</v>
      </c>
      <c r="K524" t="s">
        <v>3796</v>
      </c>
      <c r="L524" t="s">
        <v>3789</v>
      </c>
      <c r="M524" t="s">
        <v>3793</v>
      </c>
      <c r="N524" t="s">
        <v>18858</v>
      </c>
      <c r="O524" t="s">
        <v>3799</v>
      </c>
      <c r="P524" t="s">
        <v>16746</v>
      </c>
      <c r="Q524" t="s">
        <v>3794</v>
      </c>
      <c r="R524" t="s">
        <v>3795</v>
      </c>
      <c r="S524" t="s">
        <v>3798</v>
      </c>
    </row>
    <row r="525" spans="1:19">
      <c r="A525" s="14" t="s">
        <v>17851</v>
      </c>
      <c r="B525" s="40">
        <v>17</v>
      </c>
      <c r="C525" t="s">
        <v>4648</v>
      </c>
      <c r="D525" t="s">
        <v>4649</v>
      </c>
      <c r="E525" t="s">
        <v>4650</v>
      </c>
      <c r="F525" t="s">
        <v>4651</v>
      </c>
      <c r="G525" t="s">
        <v>4652</v>
      </c>
      <c r="H525" t="s">
        <v>6874</v>
      </c>
      <c r="I525" t="s">
        <v>16748</v>
      </c>
      <c r="J525" t="s">
        <v>4653</v>
      </c>
      <c r="K525" t="s">
        <v>4654</v>
      </c>
      <c r="L525" t="s">
        <v>4655</v>
      </c>
      <c r="M525" t="s">
        <v>6135</v>
      </c>
      <c r="N525" t="s">
        <v>4656</v>
      </c>
      <c r="O525" t="s">
        <v>18859</v>
      </c>
      <c r="P525" t="s">
        <v>4657</v>
      </c>
      <c r="Q525" t="s">
        <v>16508</v>
      </c>
      <c r="R525" t="s">
        <v>8015</v>
      </c>
      <c r="S525" t="s">
        <v>18324</v>
      </c>
    </row>
    <row r="526" spans="1:19">
      <c r="A526" s="14" t="s">
        <v>18860</v>
      </c>
      <c r="B526" s="40">
        <v>17</v>
      </c>
      <c r="C526" t="s">
        <v>4029</v>
      </c>
      <c r="D526" t="s">
        <v>4030</v>
      </c>
      <c r="E526" t="s">
        <v>4031</v>
      </c>
      <c r="F526" t="s">
        <v>4032</v>
      </c>
      <c r="G526" t="s">
        <v>4033</v>
      </c>
      <c r="H526" t="s">
        <v>17257</v>
      </c>
      <c r="I526" t="s">
        <v>4034</v>
      </c>
      <c r="J526" t="s">
        <v>4035</v>
      </c>
      <c r="K526" t="s">
        <v>4036</v>
      </c>
      <c r="L526" t="s">
        <v>4037</v>
      </c>
      <c r="M526" t="s">
        <v>4038</v>
      </c>
      <c r="N526" t="s">
        <v>4039</v>
      </c>
      <c r="O526" t="s">
        <v>18861</v>
      </c>
      <c r="P526" t="s">
        <v>4040</v>
      </c>
      <c r="Q526" t="s">
        <v>6563</v>
      </c>
      <c r="R526" t="s">
        <v>4041</v>
      </c>
      <c r="S526" t="s">
        <v>4042</v>
      </c>
    </row>
    <row r="527" spans="1:19">
      <c r="A527" s="14" t="s">
        <v>7473</v>
      </c>
      <c r="B527" s="40">
        <v>17</v>
      </c>
      <c r="C527" t="s">
        <v>3132</v>
      </c>
      <c r="D527" t="s">
        <v>3133</v>
      </c>
      <c r="E527" t="s">
        <v>7474</v>
      </c>
      <c r="F527" t="s">
        <v>3134</v>
      </c>
      <c r="G527" t="s">
        <v>3135</v>
      </c>
      <c r="H527" t="s">
        <v>6840</v>
      </c>
      <c r="I527" t="s">
        <v>3136</v>
      </c>
      <c r="J527" t="s">
        <v>3137</v>
      </c>
      <c r="K527" t="s">
        <v>7475</v>
      </c>
      <c r="L527" t="s">
        <v>7476</v>
      </c>
      <c r="M527" t="s">
        <v>3138</v>
      </c>
      <c r="N527" t="s">
        <v>16600</v>
      </c>
      <c r="O527" t="s">
        <v>3142</v>
      </c>
      <c r="P527" t="s">
        <v>7478</v>
      </c>
      <c r="Q527" t="s">
        <v>3143</v>
      </c>
      <c r="R527" t="s">
        <v>7482</v>
      </c>
      <c r="S527" t="s">
        <v>3146</v>
      </c>
    </row>
    <row r="528" spans="1:19">
      <c r="A528" s="14" t="s">
        <v>7554</v>
      </c>
      <c r="B528" s="40">
        <v>17</v>
      </c>
      <c r="C528" t="s">
        <v>4529</v>
      </c>
      <c r="D528" t="s">
        <v>4530</v>
      </c>
      <c r="E528" t="s">
        <v>4531</v>
      </c>
      <c r="F528" t="s">
        <v>4532</v>
      </c>
      <c r="G528" t="s">
        <v>4533</v>
      </c>
      <c r="H528" t="s">
        <v>8110</v>
      </c>
      <c r="I528" t="s">
        <v>4534</v>
      </c>
      <c r="J528" t="s">
        <v>8893</v>
      </c>
      <c r="K528" t="s">
        <v>4535</v>
      </c>
      <c r="L528" t="s">
        <v>4536</v>
      </c>
      <c r="M528" t="s">
        <v>4537</v>
      </c>
      <c r="N528" t="s">
        <v>17847</v>
      </c>
      <c r="O528" t="s">
        <v>8267</v>
      </c>
      <c r="P528" t="s">
        <v>8837</v>
      </c>
      <c r="Q528" t="s">
        <v>4538</v>
      </c>
      <c r="R528" t="s">
        <v>9062</v>
      </c>
      <c r="S528" t="s">
        <v>4539</v>
      </c>
    </row>
    <row r="529" spans="1:19">
      <c r="A529" s="14" t="s">
        <v>7505</v>
      </c>
      <c r="B529" s="40">
        <v>17</v>
      </c>
      <c r="C529" t="s">
        <v>3589</v>
      </c>
      <c r="D529" t="s">
        <v>3590</v>
      </c>
      <c r="E529" t="s">
        <v>3593</v>
      </c>
      <c r="F529" t="s">
        <v>8884</v>
      </c>
      <c r="G529" t="s">
        <v>3594</v>
      </c>
      <c r="H529" t="s">
        <v>3595</v>
      </c>
      <c r="I529" t="s">
        <v>3596</v>
      </c>
      <c r="J529" t="s">
        <v>3597</v>
      </c>
      <c r="K529" t="s">
        <v>3598</v>
      </c>
      <c r="L529" t="s">
        <v>3599</v>
      </c>
      <c r="M529" t="s">
        <v>3600</v>
      </c>
      <c r="N529" t="s">
        <v>7130</v>
      </c>
      <c r="O529" t="s">
        <v>3603</v>
      </c>
      <c r="P529" t="s">
        <v>3604</v>
      </c>
      <c r="Q529" t="s">
        <v>3605</v>
      </c>
      <c r="R529" t="s">
        <v>18712</v>
      </c>
      <c r="S529" t="s">
        <v>3606</v>
      </c>
    </row>
    <row r="530" spans="1:19">
      <c r="A530" s="14" t="s">
        <v>1717</v>
      </c>
      <c r="B530" s="40">
        <v>16</v>
      </c>
      <c r="C530" t="s">
        <v>1720</v>
      </c>
      <c r="D530" t="s">
        <v>1722</v>
      </c>
      <c r="E530" t="s">
        <v>1723</v>
      </c>
      <c r="F530" t="s">
        <v>1724</v>
      </c>
      <c r="G530" t="s">
        <v>1725</v>
      </c>
      <c r="H530" t="s">
        <v>1721</v>
      </c>
      <c r="I530" t="s">
        <v>1734</v>
      </c>
      <c r="J530" t="s">
        <v>1735</v>
      </c>
      <c r="K530" t="s">
        <v>1736</v>
      </c>
      <c r="L530" t="s">
        <v>1737</v>
      </c>
      <c r="M530" t="s">
        <v>16194</v>
      </c>
      <c r="N530" t="s">
        <v>18243</v>
      </c>
      <c r="O530" t="s">
        <v>1742</v>
      </c>
      <c r="P530" t="s">
        <v>7191</v>
      </c>
      <c r="Q530" t="s">
        <v>1745</v>
      </c>
      <c r="R530" t="s">
        <v>7113</v>
      </c>
    </row>
    <row r="531" spans="1:19">
      <c r="A531" s="14" t="s">
        <v>6702</v>
      </c>
      <c r="B531" s="40">
        <v>16</v>
      </c>
      <c r="C531" t="s">
        <v>6703</v>
      </c>
      <c r="D531" t="s">
        <v>6704</v>
      </c>
      <c r="E531" t="s">
        <v>6705</v>
      </c>
      <c r="F531" t="s">
        <v>6706</v>
      </c>
      <c r="G531" t="s">
        <v>6707</v>
      </c>
      <c r="H531" t="s">
        <v>6708</v>
      </c>
      <c r="I531" t="s">
        <v>8385</v>
      </c>
      <c r="J531" t="s">
        <v>6709</v>
      </c>
      <c r="K531" t="s">
        <v>6710</v>
      </c>
      <c r="L531" t="s">
        <v>6711</v>
      </c>
      <c r="M531" t="s">
        <v>8343</v>
      </c>
      <c r="N531" t="s">
        <v>6712</v>
      </c>
      <c r="O531" t="s">
        <v>6713</v>
      </c>
      <c r="P531" t="s">
        <v>19212</v>
      </c>
      <c r="Q531" t="s">
        <v>18687</v>
      </c>
      <c r="R531" t="s">
        <v>19213</v>
      </c>
    </row>
    <row r="532" spans="1:19">
      <c r="A532" s="14" t="s">
        <v>2359</v>
      </c>
      <c r="B532" s="40">
        <v>16</v>
      </c>
      <c r="C532" t="s">
        <v>5820</v>
      </c>
      <c r="D532" t="s">
        <v>1314</v>
      </c>
      <c r="E532" t="s">
        <v>1321</v>
      </c>
      <c r="F532" t="s">
        <v>7338</v>
      </c>
      <c r="G532" t="s">
        <v>1317</v>
      </c>
      <c r="H532" t="s">
        <v>1322</v>
      </c>
      <c r="I532" t="s">
        <v>9419</v>
      </c>
      <c r="J532" t="s">
        <v>1324</v>
      </c>
      <c r="K532" t="s">
        <v>1325</v>
      </c>
      <c r="L532" t="s">
        <v>1320</v>
      </c>
      <c r="M532" t="s">
        <v>16499</v>
      </c>
      <c r="N532" t="s">
        <v>19208</v>
      </c>
      <c r="O532" t="s">
        <v>1326</v>
      </c>
      <c r="P532" t="s">
        <v>1327</v>
      </c>
      <c r="Q532" t="s">
        <v>1328</v>
      </c>
      <c r="R532" t="s">
        <v>7095</v>
      </c>
    </row>
    <row r="533" spans="1:19">
      <c r="A533" s="14" t="s">
        <v>4271</v>
      </c>
      <c r="B533" s="40">
        <v>16</v>
      </c>
      <c r="C533" t="s">
        <v>4272</v>
      </c>
      <c r="D533" t="s">
        <v>4273</v>
      </c>
      <c r="E533" t="s">
        <v>4274</v>
      </c>
      <c r="F533" t="s">
        <v>4275</v>
      </c>
      <c r="G533" t="s">
        <v>16867</v>
      </c>
      <c r="H533" t="s">
        <v>4277</v>
      </c>
      <c r="I533" t="s">
        <v>4278</v>
      </c>
      <c r="J533" t="s">
        <v>1789</v>
      </c>
      <c r="K533" t="s">
        <v>16783</v>
      </c>
      <c r="L533" t="s">
        <v>4280</v>
      </c>
      <c r="M533" t="s">
        <v>4281</v>
      </c>
      <c r="N533" t="s">
        <v>4282</v>
      </c>
      <c r="O533" t="s">
        <v>17328</v>
      </c>
      <c r="P533" t="s">
        <v>19236</v>
      </c>
      <c r="Q533" t="s">
        <v>4283</v>
      </c>
      <c r="R533" t="s">
        <v>6475</v>
      </c>
    </row>
    <row r="534" spans="1:19">
      <c r="A534" s="14" t="s">
        <v>4476</v>
      </c>
      <c r="B534" s="40">
        <v>16</v>
      </c>
      <c r="C534" t="s">
        <v>4477</v>
      </c>
      <c r="D534" t="s">
        <v>4478</v>
      </c>
      <c r="E534" t="s">
        <v>18402</v>
      </c>
      <c r="F534" t="s">
        <v>4479</v>
      </c>
      <c r="G534" t="s">
        <v>4480</v>
      </c>
      <c r="H534" t="s">
        <v>16598</v>
      </c>
      <c r="I534" t="s">
        <v>17596</v>
      </c>
      <c r="J534" t="s">
        <v>5566</v>
      </c>
      <c r="K534" t="s">
        <v>17486</v>
      </c>
      <c r="L534" t="s">
        <v>4481</v>
      </c>
      <c r="M534" t="s">
        <v>17255</v>
      </c>
      <c r="N534" t="s">
        <v>4482</v>
      </c>
      <c r="O534" t="s">
        <v>4483</v>
      </c>
      <c r="P534" t="s">
        <v>4484</v>
      </c>
      <c r="Q534" t="s">
        <v>4485</v>
      </c>
      <c r="R534" t="s">
        <v>17597</v>
      </c>
    </row>
    <row r="535" spans="1:19">
      <c r="A535" s="14" t="s">
        <v>1208</v>
      </c>
      <c r="B535" s="40">
        <v>16</v>
      </c>
      <c r="C535" t="s">
        <v>16741</v>
      </c>
      <c r="D535" t="s">
        <v>18085</v>
      </c>
      <c r="E535" t="s">
        <v>1225</v>
      </c>
      <c r="F535" t="s">
        <v>16742</v>
      </c>
      <c r="G535" t="s">
        <v>1226</v>
      </c>
      <c r="H535" t="s">
        <v>1234</v>
      </c>
      <c r="I535" t="s">
        <v>1235</v>
      </c>
      <c r="J535" t="s">
        <v>16245</v>
      </c>
      <c r="K535" t="s">
        <v>15831</v>
      </c>
      <c r="L535" t="s">
        <v>6814</v>
      </c>
      <c r="M535" t="s">
        <v>18837</v>
      </c>
      <c r="N535" t="s">
        <v>17599</v>
      </c>
      <c r="O535" t="s">
        <v>1242</v>
      </c>
      <c r="P535" t="s">
        <v>1236</v>
      </c>
      <c r="Q535" t="s">
        <v>1237</v>
      </c>
      <c r="R535" t="s">
        <v>17487</v>
      </c>
    </row>
    <row r="536" spans="1:19">
      <c r="A536" s="14" t="s">
        <v>3422</v>
      </c>
      <c r="B536" s="40">
        <v>16</v>
      </c>
      <c r="C536" t="s">
        <v>2516</v>
      </c>
      <c r="D536" t="s">
        <v>3431</v>
      </c>
      <c r="E536" t="s">
        <v>9080</v>
      </c>
      <c r="F536" t="s">
        <v>3432</v>
      </c>
      <c r="G536" t="s">
        <v>2523</v>
      </c>
      <c r="H536" t="s">
        <v>18857</v>
      </c>
      <c r="I536" t="s">
        <v>2530</v>
      </c>
      <c r="J536" t="s">
        <v>2531</v>
      </c>
      <c r="K536" t="s">
        <v>2532</v>
      </c>
      <c r="L536" t="s">
        <v>2533</v>
      </c>
      <c r="M536" t="s">
        <v>2534</v>
      </c>
      <c r="N536" t="s">
        <v>2517</v>
      </c>
      <c r="O536" t="s">
        <v>2522</v>
      </c>
      <c r="P536" t="s">
        <v>8309</v>
      </c>
      <c r="Q536" t="s">
        <v>18092</v>
      </c>
      <c r="R536" t="s">
        <v>3430</v>
      </c>
    </row>
    <row r="537" spans="1:19">
      <c r="A537" s="14" t="s">
        <v>9380</v>
      </c>
      <c r="B537" s="40">
        <v>16</v>
      </c>
      <c r="C537" t="s">
        <v>8464</v>
      </c>
      <c r="D537" t="s">
        <v>2408</v>
      </c>
      <c r="E537" t="s">
        <v>2409</v>
      </c>
      <c r="F537" t="s">
        <v>6881</v>
      </c>
      <c r="G537" t="s">
        <v>2410</v>
      </c>
      <c r="H537" t="s">
        <v>9381</v>
      </c>
      <c r="I537" t="s">
        <v>7071</v>
      </c>
      <c r="J537" t="s">
        <v>2415</v>
      </c>
      <c r="K537" t="s">
        <v>2416</v>
      </c>
      <c r="L537" t="s">
        <v>2417</v>
      </c>
      <c r="M537" t="s">
        <v>2418</v>
      </c>
      <c r="N537" t="s">
        <v>2407</v>
      </c>
      <c r="O537" t="s">
        <v>2427</v>
      </c>
      <c r="P537" t="s">
        <v>8838</v>
      </c>
      <c r="Q537" t="s">
        <v>6473</v>
      </c>
      <c r="R537" t="s">
        <v>17849</v>
      </c>
    </row>
    <row r="538" spans="1:19">
      <c r="A538" s="14" t="s">
        <v>7293</v>
      </c>
      <c r="B538" s="40">
        <v>16</v>
      </c>
      <c r="C538" t="s">
        <v>7294</v>
      </c>
      <c r="D538" t="s">
        <v>7295</v>
      </c>
      <c r="E538" t="s">
        <v>7296</v>
      </c>
      <c r="F538" t="s">
        <v>7291</v>
      </c>
      <c r="G538" t="s">
        <v>7297</v>
      </c>
      <c r="H538" t="s">
        <v>7298</v>
      </c>
      <c r="I538" t="s">
        <v>7292</v>
      </c>
      <c r="J538" t="s">
        <v>6813</v>
      </c>
      <c r="K538" t="s">
        <v>8829</v>
      </c>
      <c r="L538" t="s">
        <v>7288</v>
      </c>
      <c r="M538" t="s">
        <v>9059</v>
      </c>
      <c r="N538" t="s">
        <v>7299</v>
      </c>
      <c r="O538" t="s">
        <v>7300</v>
      </c>
      <c r="P538" t="s">
        <v>7289</v>
      </c>
      <c r="Q538" t="s">
        <v>7290</v>
      </c>
      <c r="R538" t="s">
        <v>16725</v>
      </c>
    </row>
    <row r="539" spans="1:19">
      <c r="A539" s="14" t="s">
        <v>3014</v>
      </c>
      <c r="B539" s="40">
        <v>16</v>
      </c>
      <c r="C539" t="s">
        <v>3018</v>
      </c>
      <c r="D539" t="s">
        <v>3019</v>
      </c>
      <c r="E539" t="s">
        <v>8400</v>
      </c>
      <c r="F539" t="s">
        <v>3021</v>
      </c>
      <c r="G539" t="s">
        <v>4645</v>
      </c>
      <c r="H539" t="s">
        <v>6859</v>
      </c>
      <c r="I539" t="s">
        <v>6860</v>
      </c>
      <c r="J539" t="s">
        <v>3024</v>
      </c>
      <c r="K539" t="s">
        <v>4641</v>
      </c>
      <c r="L539" t="s">
        <v>4647</v>
      </c>
      <c r="M539" t="s">
        <v>4646</v>
      </c>
      <c r="N539" t="s">
        <v>7353</v>
      </c>
      <c r="O539" t="s">
        <v>4642</v>
      </c>
      <c r="P539" t="s">
        <v>4643</v>
      </c>
      <c r="Q539" t="s">
        <v>8198</v>
      </c>
      <c r="R539" t="s">
        <v>4644</v>
      </c>
    </row>
    <row r="540" spans="1:19">
      <c r="A540" s="14" t="s">
        <v>1206</v>
      </c>
      <c r="B540" s="40">
        <v>16</v>
      </c>
      <c r="C540" t="s">
        <v>1213</v>
      </c>
      <c r="D540" t="s">
        <v>1214</v>
      </c>
      <c r="E540" t="s">
        <v>1221</v>
      </c>
      <c r="F540" t="s">
        <v>1222</v>
      </c>
      <c r="G540" t="s">
        <v>18312</v>
      </c>
      <c r="H540" t="s">
        <v>1228</v>
      </c>
      <c r="I540" t="s">
        <v>1229</v>
      </c>
      <c r="J540" t="s">
        <v>1230</v>
      </c>
      <c r="K540" t="s">
        <v>7896</v>
      </c>
      <c r="L540" t="s">
        <v>1239</v>
      </c>
      <c r="M540" t="s">
        <v>1240</v>
      </c>
      <c r="N540" t="s">
        <v>1241</v>
      </c>
      <c r="O540" t="s">
        <v>8882</v>
      </c>
      <c r="P540" t="s">
        <v>1243</v>
      </c>
      <c r="Q540" t="s">
        <v>17593</v>
      </c>
      <c r="R540" t="s">
        <v>18087</v>
      </c>
    </row>
    <row r="541" spans="1:19">
      <c r="A541" s="14" t="s">
        <v>3416</v>
      </c>
      <c r="B541" s="40">
        <v>16</v>
      </c>
      <c r="C541" t="s">
        <v>3419</v>
      </c>
      <c r="D541" t="s">
        <v>3420</v>
      </c>
      <c r="E541" t="s">
        <v>3429</v>
      </c>
      <c r="F541" t="s">
        <v>3421</v>
      </c>
      <c r="G541" t="s">
        <v>7825</v>
      </c>
      <c r="H541" t="s">
        <v>8258</v>
      </c>
      <c r="I541" t="s">
        <v>7408</v>
      </c>
      <c r="J541" t="s">
        <v>3434</v>
      </c>
      <c r="K541" t="s">
        <v>8106</v>
      </c>
      <c r="L541" t="s">
        <v>8873</v>
      </c>
      <c r="M541" t="s">
        <v>3428</v>
      </c>
      <c r="N541" t="s">
        <v>7117</v>
      </c>
      <c r="O541" t="s">
        <v>3435</v>
      </c>
      <c r="P541" t="s">
        <v>3427</v>
      </c>
      <c r="Q541" t="s">
        <v>2537</v>
      </c>
      <c r="R541" t="s">
        <v>3433</v>
      </c>
    </row>
    <row r="542" spans="1:19">
      <c r="A542" s="14" t="s">
        <v>3739</v>
      </c>
      <c r="B542" s="40">
        <v>16</v>
      </c>
      <c r="C542" t="s">
        <v>3740</v>
      </c>
      <c r="D542" t="s">
        <v>3735</v>
      </c>
      <c r="E542" t="s">
        <v>6936</v>
      </c>
      <c r="F542" t="s">
        <v>3741</v>
      </c>
      <c r="G542" t="s">
        <v>3742</v>
      </c>
      <c r="H542" t="s">
        <v>3743</v>
      </c>
      <c r="I542" t="s">
        <v>3744</v>
      </c>
      <c r="J542" t="s">
        <v>3745</v>
      </c>
      <c r="K542" t="s">
        <v>3746</v>
      </c>
      <c r="L542" t="s">
        <v>3732</v>
      </c>
      <c r="M542" t="s">
        <v>3747</v>
      </c>
      <c r="N542" t="s">
        <v>3748</v>
      </c>
      <c r="O542" t="s">
        <v>8260</v>
      </c>
      <c r="P542" t="s">
        <v>3250</v>
      </c>
      <c r="Q542" t="s">
        <v>3749</v>
      </c>
      <c r="R542" t="s">
        <v>7253</v>
      </c>
    </row>
    <row r="543" spans="1:19">
      <c r="A543" s="14" t="s">
        <v>4648</v>
      </c>
      <c r="B543" s="40">
        <v>16</v>
      </c>
      <c r="C543" t="s">
        <v>4649</v>
      </c>
      <c r="D543" t="s">
        <v>4650</v>
      </c>
      <c r="E543" t="s">
        <v>4651</v>
      </c>
      <c r="F543" t="s">
        <v>4652</v>
      </c>
      <c r="G543" t="s">
        <v>6874</v>
      </c>
      <c r="H543" t="s">
        <v>16748</v>
      </c>
      <c r="I543" t="s">
        <v>4653</v>
      </c>
      <c r="J543" t="s">
        <v>4654</v>
      </c>
      <c r="K543" t="s">
        <v>4655</v>
      </c>
      <c r="L543" t="s">
        <v>6135</v>
      </c>
      <c r="M543" t="s">
        <v>4656</v>
      </c>
      <c r="N543" t="s">
        <v>18859</v>
      </c>
      <c r="O543" t="s">
        <v>4657</v>
      </c>
      <c r="P543" t="s">
        <v>16508</v>
      </c>
      <c r="Q543" t="s">
        <v>8015</v>
      </c>
      <c r="R543" t="s">
        <v>18324</v>
      </c>
    </row>
    <row r="544" spans="1:19">
      <c r="A544" s="14" t="s">
        <v>5754</v>
      </c>
      <c r="B544" s="40">
        <v>16</v>
      </c>
      <c r="C544" t="s">
        <v>16721</v>
      </c>
      <c r="D544" t="s">
        <v>6457</v>
      </c>
      <c r="E544" t="s">
        <v>5755</v>
      </c>
      <c r="F544" t="s">
        <v>934</v>
      </c>
      <c r="G544" t="s">
        <v>939</v>
      </c>
      <c r="H544" t="s">
        <v>940</v>
      </c>
      <c r="I544" t="s">
        <v>18801</v>
      </c>
      <c r="J544" t="s">
        <v>18802</v>
      </c>
      <c r="K544" t="s">
        <v>942</v>
      </c>
      <c r="L544" t="s">
        <v>943</v>
      </c>
      <c r="M544" t="s">
        <v>18060</v>
      </c>
      <c r="N544" t="s">
        <v>18803</v>
      </c>
      <c r="O544" t="s">
        <v>6578</v>
      </c>
      <c r="P544" t="s">
        <v>6579</v>
      </c>
      <c r="Q544" t="s">
        <v>6930</v>
      </c>
      <c r="R544" t="s">
        <v>5780</v>
      </c>
    </row>
    <row r="545" spans="1:90">
      <c r="A545" s="14" t="s">
        <v>1978</v>
      </c>
      <c r="B545" s="40">
        <v>16</v>
      </c>
      <c r="C545" t="s">
        <v>1977</v>
      </c>
      <c r="D545" t="s">
        <v>1981</v>
      </c>
      <c r="E545" t="s">
        <v>1982</v>
      </c>
      <c r="F545" t="s">
        <v>1983</v>
      </c>
      <c r="G545" t="s">
        <v>1974</v>
      </c>
      <c r="H545" t="s">
        <v>8062</v>
      </c>
      <c r="I545" t="s">
        <v>1985</v>
      </c>
      <c r="J545" t="s">
        <v>1987</v>
      </c>
      <c r="K545" t="s">
        <v>18834</v>
      </c>
      <c r="L545" t="s">
        <v>1975</v>
      </c>
      <c r="M545" t="s">
        <v>1976</v>
      </c>
      <c r="N545" t="s">
        <v>9510</v>
      </c>
      <c r="O545" t="s">
        <v>17594</v>
      </c>
      <c r="P545" t="s">
        <v>1986</v>
      </c>
      <c r="Q545" t="s">
        <v>9511</v>
      </c>
      <c r="R545" t="s">
        <v>9512</v>
      </c>
    </row>
    <row r="546" spans="1:90">
      <c r="A546" s="14" t="s">
        <v>3805</v>
      </c>
      <c r="B546" s="40">
        <v>16</v>
      </c>
      <c r="C546" t="s">
        <v>18282</v>
      </c>
      <c r="D546" t="s">
        <v>19221</v>
      </c>
      <c r="E546" t="s">
        <v>3808</v>
      </c>
      <c r="F546" t="s">
        <v>3811</v>
      </c>
      <c r="G546" t="s">
        <v>3812</v>
      </c>
      <c r="H546" t="s">
        <v>3813</v>
      </c>
      <c r="I546" t="s">
        <v>3814</v>
      </c>
      <c r="J546" t="s">
        <v>16108</v>
      </c>
      <c r="K546" t="s">
        <v>3815</v>
      </c>
      <c r="L546" t="s">
        <v>17247</v>
      </c>
      <c r="M546" t="s">
        <v>8956</v>
      </c>
      <c r="N546" t="s">
        <v>3816</v>
      </c>
      <c r="O546" t="s">
        <v>3817</v>
      </c>
      <c r="P546" t="s">
        <v>3818</v>
      </c>
      <c r="Q546" t="s">
        <v>16504</v>
      </c>
      <c r="R546" t="s">
        <v>8150</v>
      </c>
    </row>
    <row r="547" spans="1:90">
      <c r="A547" s="14" t="s">
        <v>1394</v>
      </c>
      <c r="B547" s="40">
        <v>16</v>
      </c>
      <c r="C547" t="s">
        <v>1404</v>
      </c>
      <c r="D547" t="s">
        <v>1405</v>
      </c>
      <c r="E547" t="s">
        <v>17550</v>
      </c>
      <c r="F547" t="s">
        <v>7109</v>
      </c>
      <c r="G547" t="s">
        <v>1408</v>
      </c>
      <c r="H547" t="s">
        <v>1410</v>
      </c>
      <c r="I547" t="s">
        <v>1411</v>
      </c>
      <c r="J547" t="s">
        <v>1412</v>
      </c>
      <c r="K547" t="s">
        <v>19062</v>
      </c>
      <c r="L547" t="s">
        <v>1413</v>
      </c>
      <c r="M547" t="s">
        <v>1414</v>
      </c>
      <c r="N547" t="s">
        <v>9383</v>
      </c>
      <c r="O547" t="s">
        <v>19204</v>
      </c>
      <c r="P547" t="s">
        <v>1415</v>
      </c>
      <c r="Q547" t="s">
        <v>1416</v>
      </c>
      <c r="R547" t="s">
        <v>7861</v>
      </c>
    </row>
    <row r="548" spans="1:90">
      <c r="A548" s="14" t="s">
        <v>4529</v>
      </c>
      <c r="B548" s="40">
        <v>16</v>
      </c>
      <c r="C548" t="s">
        <v>4530</v>
      </c>
      <c r="D548" t="s">
        <v>4531</v>
      </c>
      <c r="E548" t="s">
        <v>4532</v>
      </c>
      <c r="F548" t="s">
        <v>4533</v>
      </c>
      <c r="G548" t="s">
        <v>8110</v>
      </c>
      <c r="H548" t="s">
        <v>4534</v>
      </c>
      <c r="I548" t="s">
        <v>8893</v>
      </c>
      <c r="J548" t="s">
        <v>4535</v>
      </c>
      <c r="K548" t="s">
        <v>4536</v>
      </c>
      <c r="L548" t="s">
        <v>4537</v>
      </c>
      <c r="M548" t="s">
        <v>17847</v>
      </c>
      <c r="N548" t="s">
        <v>8267</v>
      </c>
      <c r="O548" t="s">
        <v>8837</v>
      </c>
      <c r="P548" t="s">
        <v>4538</v>
      </c>
      <c r="Q548" t="s">
        <v>9062</v>
      </c>
      <c r="R548" t="s">
        <v>4539</v>
      </c>
    </row>
    <row r="549" spans="1:90">
      <c r="A549" s="14" t="s">
        <v>3149</v>
      </c>
      <c r="B549" s="40">
        <v>16</v>
      </c>
      <c r="C549" t="s">
        <v>3154</v>
      </c>
      <c r="D549" t="s">
        <v>3155</v>
      </c>
      <c r="E549" t="s">
        <v>3156</v>
      </c>
      <c r="F549" t="s">
        <v>9583</v>
      </c>
      <c r="G549" t="s">
        <v>3157</v>
      </c>
      <c r="H549" t="s">
        <v>6828</v>
      </c>
      <c r="I549" t="s">
        <v>3159</v>
      </c>
      <c r="J549" t="s">
        <v>3161</v>
      </c>
      <c r="K549" t="s">
        <v>6529</v>
      </c>
      <c r="L549" t="s">
        <v>3162</v>
      </c>
      <c r="M549" t="s">
        <v>8484</v>
      </c>
      <c r="N549" t="s">
        <v>3163</v>
      </c>
      <c r="O549" t="s">
        <v>3164</v>
      </c>
      <c r="P549" t="s">
        <v>3165</v>
      </c>
      <c r="Q549" t="s">
        <v>3166</v>
      </c>
      <c r="R549" t="s">
        <v>17564</v>
      </c>
    </row>
    <row r="550" spans="1:90">
      <c r="A550" s="14" t="s">
        <v>2325</v>
      </c>
      <c r="B550" s="40">
        <v>16</v>
      </c>
      <c r="C550" t="s">
        <v>2327</v>
      </c>
      <c r="D550" t="s">
        <v>2328</v>
      </c>
      <c r="E550" t="s">
        <v>2329</v>
      </c>
      <c r="F550" t="s">
        <v>2330</v>
      </c>
      <c r="G550" t="s">
        <v>2331</v>
      </c>
      <c r="H550" t="s">
        <v>2333</v>
      </c>
      <c r="I550" t="s">
        <v>2334</v>
      </c>
      <c r="J550" t="s">
        <v>8225</v>
      </c>
      <c r="K550" t="s">
        <v>2335</v>
      </c>
      <c r="L550" t="s">
        <v>2336</v>
      </c>
      <c r="M550" t="s">
        <v>2337</v>
      </c>
      <c r="N550" t="s">
        <v>2338</v>
      </c>
      <c r="O550" t="s">
        <v>2339</v>
      </c>
      <c r="P550" t="s">
        <v>2340</v>
      </c>
      <c r="Q550" t="s">
        <v>17586</v>
      </c>
      <c r="R550" t="s">
        <v>2342</v>
      </c>
    </row>
    <row r="551" spans="1:90">
      <c r="A551" s="14" t="s">
        <v>1656</v>
      </c>
      <c r="B551" s="40">
        <v>16</v>
      </c>
      <c r="C551" t="s">
        <v>1663</v>
      </c>
      <c r="D551" t="s">
        <v>16601</v>
      </c>
      <c r="E551" t="s">
        <v>1665</v>
      </c>
      <c r="F551" t="s">
        <v>1664</v>
      </c>
      <c r="G551" t="s">
        <v>7114</v>
      </c>
      <c r="H551" t="s">
        <v>1666</v>
      </c>
      <c r="I551" t="s">
        <v>1670</v>
      </c>
      <c r="J551" t="s">
        <v>1671</v>
      </c>
      <c r="K551" t="s">
        <v>1672</v>
      </c>
      <c r="L551" t="s">
        <v>18842</v>
      </c>
      <c r="M551" t="s">
        <v>8959</v>
      </c>
      <c r="N551" t="s">
        <v>6722</v>
      </c>
      <c r="O551" t="s">
        <v>1673</v>
      </c>
      <c r="P551" t="s">
        <v>1674</v>
      </c>
      <c r="Q551" t="s">
        <v>1678</v>
      </c>
      <c r="R551" t="s">
        <v>7115</v>
      </c>
    </row>
    <row r="552" spans="1:90">
      <c r="A552" s="14" t="s">
        <v>892</v>
      </c>
      <c r="B552" s="40">
        <v>16</v>
      </c>
      <c r="C552" t="s">
        <v>894</v>
      </c>
      <c r="D552" t="s">
        <v>18068</v>
      </c>
      <c r="E552" t="s">
        <v>9148</v>
      </c>
      <c r="F552" t="s">
        <v>6811</v>
      </c>
      <c r="G552" t="s">
        <v>17416</v>
      </c>
      <c r="H552" t="s">
        <v>9467</v>
      </c>
      <c r="I552" t="s">
        <v>18805</v>
      </c>
      <c r="J552" t="s">
        <v>18677</v>
      </c>
      <c r="K552" t="s">
        <v>16564</v>
      </c>
      <c r="L552" t="s">
        <v>16851</v>
      </c>
      <c r="M552" t="s">
        <v>895</v>
      </c>
      <c r="N552" t="s">
        <v>8306</v>
      </c>
      <c r="O552" t="s">
        <v>7331</v>
      </c>
      <c r="P552" t="s">
        <v>18069</v>
      </c>
      <c r="Q552" t="s">
        <v>17802</v>
      </c>
      <c r="R552" t="s">
        <v>17803</v>
      </c>
    </row>
    <row r="553" spans="1:90">
      <c r="A553" s="14" t="s">
        <v>18259</v>
      </c>
      <c r="B553" s="40">
        <v>16</v>
      </c>
      <c r="C553" t="s">
        <v>18263</v>
      </c>
      <c r="D553" t="s">
        <v>18264</v>
      </c>
      <c r="E553" t="s">
        <v>18697</v>
      </c>
      <c r="F553" t="s">
        <v>18270</v>
      </c>
      <c r="G553" t="s">
        <v>18271</v>
      </c>
      <c r="H553" t="s">
        <v>18272</v>
      </c>
      <c r="I553" t="s">
        <v>18273</v>
      </c>
      <c r="J553" t="s">
        <v>18275</v>
      </c>
      <c r="K553" t="s">
        <v>18276</v>
      </c>
      <c r="L553" t="s">
        <v>18277</v>
      </c>
      <c r="M553" t="s">
        <v>18278</v>
      </c>
      <c r="N553" t="s">
        <v>18279</v>
      </c>
      <c r="O553" t="s">
        <v>18280</v>
      </c>
      <c r="P553" t="s">
        <v>7034</v>
      </c>
      <c r="Q553" t="s">
        <v>18281</v>
      </c>
      <c r="R553" t="s">
        <v>9108</v>
      </c>
    </row>
    <row r="554" spans="1:90">
      <c r="A554" s="14" t="s">
        <v>16606</v>
      </c>
      <c r="B554" s="40">
        <v>16</v>
      </c>
      <c r="C554" t="s">
        <v>17608</v>
      </c>
      <c r="D554" t="s">
        <v>16607</v>
      </c>
      <c r="E554" t="s">
        <v>16608</v>
      </c>
      <c r="F554" t="s">
        <v>16609</v>
      </c>
      <c r="G554" t="s">
        <v>18954</v>
      </c>
      <c r="H554" t="s">
        <v>18322</v>
      </c>
      <c r="I554" t="s">
        <v>16610</v>
      </c>
      <c r="J554" t="s">
        <v>16611</v>
      </c>
      <c r="K554" t="s">
        <v>19232</v>
      </c>
      <c r="L554" t="s">
        <v>17609</v>
      </c>
      <c r="M554" t="s">
        <v>19082</v>
      </c>
      <c r="N554" t="s">
        <v>17610</v>
      </c>
      <c r="O554" t="s">
        <v>16612</v>
      </c>
      <c r="P554" t="s">
        <v>18708</v>
      </c>
      <c r="Q554" t="s">
        <v>17611</v>
      </c>
      <c r="R554" t="s">
        <v>18854</v>
      </c>
    </row>
    <row r="555" spans="1:90">
      <c r="A555" s="14" t="s">
        <v>18696</v>
      </c>
      <c r="B555" s="40">
        <v>16</v>
      </c>
      <c r="C555" t="s">
        <v>2462</v>
      </c>
      <c r="D555" t="s">
        <v>2469</v>
      </c>
      <c r="E555" t="s">
        <v>2470</v>
      </c>
      <c r="F555" t="s">
        <v>2477</v>
      </c>
      <c r="G555" t="s">
        <v>2478</v>
      </c>
      <c r="H555" t="s">
        <v>2479</v>
      </c>
      <c r="I555" t="s">
        <v>7897</v>
      </c>
      <c r="J555" t="s">
        <v>16102</v>
      </c>
      <c r="K555" t="s">
        <v>6728</v>
      </c>
      <c r="L555" t="s">
        <v>2481</v>
      </c>
      <c r="M555" t="s">
        <v>9055</v>
      </c>
      <c r="N555" t="s">
        <v>2483</v>
      </c>
      <c r="O555" t="s">
        <v>2484</v>
      </c>
      <c r="P555" t="s">
        <v>18818</v>
      </c>
      <c r="Q555" t="s">
        <v>8088</v>
      </c>
      <c r="R555" t="s">
        <v>2485</v>
      </c>
    </row>
    <row r="556" spans="1:90">
      <c r="A556" s="14" t="s">
        <v>7390</v>
      </c>
      <c r="B556" s="40">
        <v>16</v>
      </c>
      <c r="C556" t="s">
        <v>1904</v>
      </c>
      <c r="D556" t="s">
        <v>1912</v>
      </c>
      <c r="E556" t="s">
        <v>1913</v>
      </c>
      <c r="F556" t="s">
        <v>1905</v>
      </c>
      <c r="G556" t="s">
        <v>1906</v>
      </c>
      <c r="H556" t="s">
        <v>3253</v>
      </c>
      <c r="I556" t="s">
        <v>1919</v>
      </c>
      <c r="J556" t="s">
        <v>2887</v>
      </c>
      <c r="K556" t="s">
        <v>1920</v>
      </c>
      <c r="L556" t="s">
        <v>1909</v>
      </c>
      <c r="M556" t="s">
        <v>1916</v>
      </c>
      <c r="N556" t="s">
        <v>1917</v>
      </c>
      <c r="O556" t="s">
        <v>3252</v>
      </c>
      <c r="P556" t="s">
        <v>16239</v>
      </c>
      <c r="Q556" t="s">
        <v>8156</v>
      </c>
      <c r="R556" t="s">
        <v>1926</v>
      </c>
    </row>
    <row r="557" spans="1:90">
      <c r="A557" s="14" t="s">
        <v>2713</v>
      </c>
      <c r="B557" s="40">
        <v>16</v>
      </c>
      <c r="C557" t="s">
        <v>2716</v>
      </c>
      <c r="D557" t="s">
        <v>7402</v>
      </c>
      <c r="E557" t="s">
        <v>2717</v>
      </c>
      <c r="F557" t="s">
        <v>2718</v>
      </c>
      <c r="G557" t="s">
        <v>2719</v>
      </c>
      <c r="H557" t="s">
        <v>2720</v>
      </c>
      <c r="I557" t="s">
        <v>2721</v>
      </c>
      <c r="J557" t="s">
        <v>6938</v>
      </c>
      <c r="K557" t="s">
        <v>2722</v>
      </c>
      <c r="L557" t="s">
        <v>2723</v>
      </c>
      <c r="M557" t="s">
        <v>2724</v>
      </c>
      <c r="N557" t="s">
        <v>2725</v>
      </c>
      <c r="O557" t="s">
        <v>2726</v>
      </c>
      <c r="P557" t="s">
        <v>2727</v>
      </c>
      <c r="Q557" t="s">
        <v>18704</v>
      </c>
      <c r="R557" t="s">
        <v>2728</v>
      </c>
    </row>
    <row r="558" spans="1:90">
      <c r="A558" s="14" t="s">
        <v>8310</v>
      </c>
      <c r="B558" s="40">
        <v>16</v>
      </c>
      <c r="C558" t="s">
        <v>1354</v>
      </c>
      <c r="D558" t="s">
        <v>1355</v>
      </c>
      <c r="E558" t="s">
        <v>1356</v>
      </c>
      <c r="F558" t="s">
        <v>1357</v>
      </c>
      <c r="G558" t="s">
        <v>18850</v>
      </c>
      <c r="H558" t="s">
        <v>8311</v>
      </c>
      <c r="I558" t="s">
        <v>1361</v>
      </c>
      <c r="J558" t="s">
        <v>1362</v>
      </c>
      <c r="K558" t="s">
        <v>8259</v>
      </c>
      <c r="L558" t="s">
        <v>1363</v>
      </c>
      <c r="M558" t="s">
        <v>7339</v>
      </c>
      <c r="N558" t="s">
        <v>1323</v>
      </c>
      <c r="O558" t="s">
        <v>1368</v>
      </c>
      <c r="P558" t="s">
        <v>1370</v>
      </c>
      <c r="Q558" t="s">
        <v>1369</v>
      </c>
      <c r="R558" t="s">
        <v>19087</v>
      </c>
    </row>
    <row r="559" spans="1:90">
      <c r="A559" s="3" t="s">
        <v>1639</v>
      </c>
      <c r="B559" s="39">
        <v>16</v>
      </c>
      <c r="C559" s="1" t="s">
        <v>1643</v>
      </c>
      <c r="D559" s="1" t="s">
        <v>1644</v>
      </c>
      <c r="E559" s="1" t="s">
        <v>1645</v>
      </c>
      <c r="F559" s="1" t="s">
        <v>1646</v>
      </c>
      <c r="G559" s="1" t="s">
        <v>7112</v>
      </c>
      <c r="H559" s="1" t="s">
        <v>9053</v>
      </c>
      <c r="I559" s="1" t="s">
        <v>1648</v>
      </c>
      <c r="J559" s="1" t="s">
        <v>1649</v>
      </c>
      <c r="K559" s="1" t="s">
        <v>1642</v>
      </c>
      <c r="L559" s="1" t="s">
        <v>9416</v>
      </c>
      <c r="M559" s="1" t="s">
        <v>1650</v>
      </c>
      <c r="N559" s="1" t="s">
        <v>1647</v>
      </c>
      <c r="O559" s="1" t="s">
        <v>1651</v>
      </c>
      <c r="P559" s="1" t="s">
        <v>7251</v>
      </c>
      <c r="Q559" s="1" t="s">
        <v>7054</v>
      </c>
      <c r="R559" s="1" t="s">
        <v>15814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</row>
    <row r="560" spans="1:90">
      <c r="A560" s="14" t="s">
        <v>7583</v>
      </c>
      <c r="B560" s="40">
        <v>16</v>
      </c>
      <c r="C560" t="s">
        <v>7421</v>
      </c>
      <c r="D560" t="s">
        <v>5687</v>
      </c>
      <c r="E560" t="s">
        <v>4021</v>
      </c>
      <c r="F560" t="s">
        <v>4599</v>
      </c>
      <c r="G560" t="s">
        <v>18862</v>
      </c>
      <c r="H560" t="s">
        <v>4378</v>
      </c>
      <c r="I560" t="s">
        <v>5688</v>
      </c>
      <c r="J560" t="s">
        <v>5689</v>
      </c>
      <c r="K560" t="s">
        <v>5695</v>
      </c>
      <c r="L560" t="s">
        <v>4023</v>
      </c>
      <c r="M560" t="s">
        <v>4598</v>
      </c>
      <c r="N560" t="s">
        <v>4382</v>
      </c>
      <c r="O560" t="s">
        <v>7277</v>
      </c>
      <c r="P560" t="s">
        <v>17619</v>
      </c>
      <c r="Q560" t="s">
        <v>5696</v>
      </c>
      <c r="R560" t="s">
        <v>9262</v>
      </c>
    </row>
    <row r="561" spans="1:18">
      <c r="A561" s="14" t="s">
        <v>9293</v>
      </c>
      <c r="B561" s="40">
        <v>16</v>
      </c>
      <c r="C561" t="s">
        <v>2704</v>
      </c>
      <c r="D561" t="s">
        <v>2706</v>
      </c>
      <c r="E561" t="s">
        <v>2705</v>
      </c>
      <c r="F561" t="s">
        <v>2707</v>
      </c>
      <c r="G561" t="s">
        <v>7096</v>
      </c>
      <c r="H561" t="s">
        <v>2710</v>
      </c>
      <c r="I561" t="s">
        <v>2711</v>
      </c>
      <c r="J561" t="s">
        <v>2708</v>
      </c>
      <c r="K561" t="s">
        <v>2709</v>
      </c>
      <c r="L561" t="s">
        <v>16745</v>
      </c>
      <c r="M561" t="s">
        <v>16507</v>
      </c>
      <c r="N561" t="s">
        <v>2712</v>
      </c>
      <c r="O561" t="s">
        <v>6937</v>
      </c>
      <c r="P561" t="s">
        <v>2714</v>
      </c>
      <c r="Q561" t="s">
        <v>2715</v>
      </c>
      <c r="R561" t="s">
        <v>8487</v>
      </c>
    </row>
    <row r="562" spans="1:18">
      <c r="A562" s="14" t="s">
        <v>7533</v>
      </c>
      <c r="B562" s="40">
        <v>16</v>
      </c>
      <c r="C562" t="s">
        <v>16868</v>
      </c>
      <c r="D562" t="s">
        <v>4124</v>
      </c>
      <c r="E562" t="s">
        <v>6755</v>
      </c>
      <c r="F562" t="s">
        <v>18713</v>
      </c>
      <c r="G562" t="s">
        <v>4125</v>
      </c>
      <c r="H562" t="s">
        <v>4126</v>
      </c>
      <c r="I562" t="s">
        <v>4127</v>
      </c>
      <c r="J562" t="s">
        <v>4128</v>
      </c>
      <c r="K562" t="s">
        <v>8896</v>
      </c>
      <c r="L562" t="s">
        <v>4129</v>
      </c>
      <c r="M562" t="s">
        <v>4130</v>
      </c>
      <c r="N562" t="s">
        <v>16205</v>
      </c>
      <c r="O562" t="s">
        <v>18714</v>
      </c>
      <c r="P562" t="s">
        <v>4131</v>
      </c>
      <c r="Q562" t="s">
        <v>4132</v>
      </c>
      <c r="R562" t="s">
        <v>4133</v>
      </c>
    </row>
    <row r="563" spans="1:18">
      <c r="A563" s="14" t="s">
        <v>7551</v>
      </c>
      <c r="B563" s="40">
        <v>16</v>
      </c>
      <c r="C563" t="s">
        <v>4628</v>
      </c>
      <c r="D563" t="s">
        <v>4629</v>
      </c>
      <c r="E563" t="s">
        <v>4630</v>
      </c>
      <c r="F563" t="s">
        <v>9595</v>
      </c>
      <c r="G563" t="s">
        <v>4631</v>
      </c>
      <c r="H563" t="s">
        <v>4632</v>
      </c>
      <c r="I563" t="s">
        <v>4633</v>
      </c>
      <c r="J563" t="s">
        <v>4634</v>
      </c>
      <c r="K563" t="s">
        <v>17613</v>
      </c>
      <c r="L563" t="s">
        <v>1077</v>
      </c>
      <c r="M563" t="s">
        <v>7413</v>
      </c>
      <c r="N563" t="s">
        <v>17850</v>
      </c>
      <c r="O563" t="s">
        <v>4635</v>
      </c>
      <c r="P563" t="s">
        <v>4636</v>
      </c>
      <c r="Q563" t="s">
        <v>4637</v>
      </c>
      <c r="R563" t="s">
        <v>8465</v>
      </c>
    </row>
    <row r="564" spans="1:18">
      <c r="A564" s="14" t="s">
        <v>17256</v>
      </c>
      <c r="B564" s="40">
        <v>16</v>
      </c>
      <c r="C564" t="s">
        <v>2840</v>
      </c>
      <c r="D564" t="s">
        <v>2842</v>
      </c>
      <c r="E564" t="s">
        <v>2843</v>
      </c>
      <c r="F564" t="s">
        <v>1217</v>
      </c>
      <c r="G564" t="s">
        <v>17614</v>
      </c>
      <c r="H564" t="s">
        <v>2847</v>
      </c>
      <c r="I564" t="s">
        <v>6836</v>
      </c>
      <c r="J564" t="s">
        <v>1902</v>
      </c>
      <c r="K564" t="s">
        <v>2850</v>
      </c>
      <c r="L564" t="s">
        <v>19090</v>
      </c>
      <c r="M564" t="s">
        <v>15815</v>
      </c>
      <c r="N564" t="s">
        <v>9581</v>
      </c>
      <c r="O564" t="s">
        <v>4008</v>
      </c>
      <c r="P564" t="s">
        <v>1908</v>
      </c>
      <c r="Q564" t="s">
        <v>1910</v>
      </c>
      <c r="R564" t="s">
        <v>8003</v>
      </c>
    </row>
    <row r="565" spans="1:18">
      <c r="A565" s="14" t="s">
        <v>9571</v>
      </c>
      <c r="B565" s="40">
        <v>16</v>
      </c>
      <c r="C565" t="s">
        <v>1571</v>
      </c>
      <c r="D565" t="s">
        <v>1574</v>
      </c>
      <c r="E565" t="s">
        <v>1573</v>
      </c>
      <c r="F565" t="s">
        <v>8066</v>
      </c>
      <c r="G565" t="s">
        <v>1575</v>
      </c>
      <c r="H565" t="s">
        <v>1576</v>
      </c>
      <c r="I565" t="s">
        <v>1586</v>
      </c>
      <c r="J565" t="s">
        <v>1587</v>
      </c>
      <c r="K565" t="s">
        <v>1588</v>
      </c>
      <c r="L565" t="s">
        <v>1589</v>
      </c>
      <c r="M565" t="s">
        <v>1585</v>
      </c>
      <c r="N565" t="s">
        <v>7410</v>
      </c>
      <c r="O565" t="s">
        <v>1598</v>
      </c>
      <c r="P565" t="s">
        <v>16106</v>
      </c>
      <c r="Q565" t="s">
        <v>1599</v>
      </c>
      <c r="R565" t="s">
        <v>1600</v>
      </c>
    </row>
    <row r="566" spans="1:18">
      <c r="A566" s="14" t="s">
        <v>18325</v>
      </c>
      <c r="B566" s="40">
        <v>16</v>
      </c>
      <c r="C566" t="s">
        <v>5205</v>
      </c>
      <c r="D566" t="s">
        <v>16866</v>
      </c>
      <c r="E566" t="s">
        <v>5206</v>
      </c>
      <c r="F566" t="s">
        <v>5207</v>
      </c>
      <c r="G566" t="s">
        <v>16747</v>
      </c>
      <c r="H566" t="s">
        <v>5208</v>
      </c>
      <c r="I566" t="s">
        <v>5209</v>
      </c>
      <c r="J566" t="s">
        <v>18863</v>
      </c>
      <c r="K566" t="s">
        <v>2141</v>
      </c>
      <c r="L566" t="s">
        <v>7043</v>
      </c>
      <c r="M566" t="s">
        <v>19240</v>
      </c>
      <c r="N566" t="s">
        <v>5210</v>
      </c>
      <c r="O566" t="s">
        <v>6670</v>
      </c>
      <c r="P566" t="s">
        <v>18089</v>
      </c>
      <c r="Q566" t="s">
        <v>19241</v>
      </c>
      <c r="R566" t="s">
        <v>9285</v>
      </c>
    </row>
    <row r="567" spans="1:18">
      <c r="A567" s="14" t="s">
        <v>18093</v>
      </c>
      <c r="B567" s="40">
        <v>16</v>
      </c>
      <c r="C567" t="s">
        <v>4783</v>
      </c>
      <c r="D567" t="s">
        <v>4785</v>
      </c>
      <c r="E567" t="s">
        <v>9443</v>
      </c>
      <c r="F567" t="s">
        <v>4786</v>
      </c>
      <c r="G567" t="s">
        <v>15838</v>
      </c>
      <c r="H567" t="s">
        <v>4780</v>
      </c>
      <c r="I567" t="s">
        <v>16250</v>
      </c>
      <c r="J567" t="s">
        <v>17490</v>
      </c>
      <c r="K567" t="s">
        <v>4781</v>
      </c>
      <c r="L567" t="s">
        <v>4782</v>
      </c>
      <c r="M567" t="s">
        <v>16510</v>
      </c>
      <c r="N567" t="s">
        <v>16749</v>
      </c>
      <c r="O567" t="s">
        <v>16251</v>
      </c>
      <c r="P567" t="s">
        <v>4784</v>
      </c>
      <c r="Q567" t="s">
        <v>17612</v>
      </c>
      <c r="R567" t="s">
        <v>9088</v>
      </c>
    </row>
    <row r="568" spans="1:18">
      <c r="A568" s="14" t="s">
        <v>15835</v>
      </c>
      <c r="B568" s="40">
        <v>16</v>
      </c>
      <c r="C568" t="s">
        <v>4561</v>
      </c>
      <c r="D568" t="s">
        <v>9425</v>
      </c>
      <c r="E568" t="s">
        <v>7249</v>
      </c>
      <c r="F568" t="s">
        <v>7977</v>
      </c>
      <c r="G568" t="s">
        <v>4564</v>
      </c>
      <c r="H568" t="s">
        <v>4562</v>
      </c>
      <c r="I568" t="s">
        <v>4563</v>
      </c>
      <c r="J568" t="s">
        <v>8420</v>
      </c>
      <c r="K568" t="s">
        <v>4565</v>
      </c>
      <c r="L568" t="s">
        <v>4566</v>
      </c>
      <c r="M568" t="s">
        <v>16865</v>
      </c>
      <c r="N568" t="s">
        <v>6108</v>
      </c>
      <c r="O568" t="s">
        <v>8153</v>
      </c>
      <c r="P568" t="s">
        <v>4567</v>
      </c>
      <c r="Q568" t="s">
        <v>7139</v>
      </c>
      <c r="R568" t="s">
        <v>4568</v>
      </c>
    </row>
    <row r="569" spans="1:18">
      <c r="A569" s="14" t="s">
        <v>7547</v>
      </c>
      <c r="B569" s="40">
        <v>16</v>
      </c>
      <c r="C569" t="s">
        <v>6760</v>
      </c>
      <c r="D569" t="s">
        <v>4426</v>
      </c>
      <c r="E569" t="s">
        <v>4427</v>
      </c>
      <c r="F569" t="s">
        <v>4428</v>
      </c>
      <c r="G569" t="s">
        <v>18326</v>
      </c>
      <c r="H569" t="s">
        <v>4429</v>
      </c>
      <c r="I569" t="s">
        <v>4430</v>
      </c>
      <c r="J569" t="s">
        <v>9064</v>
      </c>
      <c r="K569" t="s">
        <v>4431</v>
      </c>
      <c r="L569" t="s">
        <v>8199</v>
      </c>
      <c r="M569" t="s">
        <v>4432</v>
      </c>
      <c r="N569" t="s">
        <v>4433</v>
      </c>
      <c r="O569" t="s">
        <v>4434</v>
      </c>
      <c r="P569" t="s">
        <v>19091</v>
      </c>
      <c r="Q569" t="s">
        <v>4435</v>
      </c>
      <c r="R569" t="s">
        <v>7138</v>
      </c>
    </row>
    <row r="570" spans="1:18">
      <c r="A570" s="14" t="s">
        <v>8112</v>
      </c>
      <c r="B570" s="40">
        <v>16</v>
      </c>
      <c r="C570" t="s">
        <v>6631</v>
      </c>
      <c r="D570" t="s">
        <v>3100</v>
      </c>
      <c r="E570" t="s">
        <v>3105</v>
      </c>
      <c r="F570" t="s">
        <v>3108</v>
      </c>
      <c r="G570" t="s">
        <v>3098</v>
      </c>
      <c r="H570" t="s">
        <v>3106</v>
      </c>
      <c r="I570" t="s">
        <v>3102</v>
      </c>
      <c r="J570" t="s">
        <v>3107</v>
      </c>
      <c r="K570" t="s">
        <v>17439</v>
      </c>
      <c r="L570" t="s">
        <v>3109</v>
      </c>
      <c r="M570" t="s">
        <v>3110</v>
      </c>
      <c r="N570" t="s">
        <v>8897</v>
      </c>
      <c r="O570" t="s">
        <v>3104</v>
      </c>
      <c r="P570" t="s">
        <v>3101</v>
      </c>
      <c r="Q570" t="s">
        <v>3103</v>
      </c>
      <c r="R570" t="s">
        <v>7128</v>
      </c>
    </row>
    <row r="571" spans="1:18">
      <c r="A571" s="14" t="s">
        <v>8154</v>
      </c>
      <c r="B571" s="40">
        <v>16</v>
      </c>
      <c r="C571" t="s">
        <v>5679</v>
      </c>
      <c r="D571" t="s">
        <v>5680</v>
      </c>
      <c r="E571" t="s">
        <v>16509</v>
      </c>
      <c r="F571" t="s">
        <v>8056</v>
      </c>
      <c r="G571" t="s">
        <v>8113</v>
      </c>
      <c r="H571" t="s">
        <v>8800</v>
      </c>
      <c r="I571" t="s">
        <v>19242</v>
      </c>
      <c r="J571" t="s">
        <v>5681</v>
      </c>
      <c r="K571" t="s">
        <v>17632</v>
      </c>
      <c r="L571" t="s">
        <v>7984</v>
      </c>
      <c r="M571" t="s">
        <v>19096</v>
      </c>
      <c r="N571" t="s">
        <v>8057</v>
      </c>
      <c r="O571" t="s">
        <v>5682</v>
      </c>
      <c r="P571" t="s">
        <v>6895</v>
      </c>
      <c r="Q571" t="s">
        <v>7902</v>
      </c>
      <c r="R571" t="s">
        <v>7880</v>
      </c>
    </row>
    <row r="572" spans="1:18">
      <c r="A572" s="14" t="s">
        <v>6914</v>
      </c>
      <c r="B572" s="40">
        <v>15</v>
      </c>
      <c r="C572" t="s">
        <v>18679</v>
      </c>
      <c r="D572" t="s">
        <v>6144</v>
      </c>
      <c r="E572" t="s">
        <v>6785</v>
      </c>
      <c r="F572" t="s">
        <v>8067</v>
      </c>
      <c r="G572" t="s">
        <v>5827</v>
      </c>
      <c r="H572" t="s">
        <v>16341</v>
      </c>
      <c r="I572" t="s">
        <v>9468</v>
      </c>
      <c r="J572" t="s">
        <v>18238</v>
      </c>
      <c r="K572" t="s">
        <v>6904</v>
      </c>
      <c r="L572" t="s">
        <v>18074</v>
      </c>
      <c r="M572" t="s">
        <v>8876</v>
      </c>
      <c r="N572" t="s">
        <v>5828</v>
      </c>
      <c r="O572" t="s">
        <v>5829</v>
      </c>
      <c r="P572" t="s">
        <v>17560</v>
      </c>
      <c r="Q572" t="s">
        <v>9586</v>
      </c>
    </row>
    <row r="573" spans="1:18">
      <c r="A573" s="14" t="s">
        <v>3635</v>
      </c>
      <c r="B573" s="40">
        <v>15</v>
      </c>
      <c r="C573" t="s">
        <v>3637</v>
      </c>
      <c r="D573" t="s">
        <v>3638</v>
      </c>
      <c r="E573" t="s">
        <v>3639</v>
      </c>
      <c r="F573" t="s">
        <v>3640</v>
      </c>
      <c r="G573" t="s">
        <v>3643</v>
      </c>
      <c r="H573" t="s">
        <v>7258</v>
      </c>
      <c r="I573" t="s">
        <v>3644</v>
      </c>
      <c r="J573" t="s">
        <v>3645</v>
      </c>
      <c r="K573" t="s">
        <v>3646</v>
      </c>
      <c r="L573" t="s">
        <v>19073</v>
      </c>
      <c r="M573" t="s">
        <v>16107</v>
      </c>
      <c r="N573" t="s">
        <v>7260</v>
      </c>
      <c r="O573" t="s">
        <v>18083</v>
      </c>
      <c r="P573" t="s">
        <v>7132</v>
      </c>
      <c r="Q573" t="s">
        <v>9591</v>
      </c>
    </row>
    <row r="574" spans="1:18">
      <c r="A574" s="14" t="s">
        <v>2840</v>
      </c>
      <c r="B574" s="40">
        <v>15</v>
      </c>
      <c r="C574" t="s">
        <v>2842</v>
      </c>
      <c r="D574" t="s">
        <v>2843</v>
      </c>
      <c r="E574" t="s">
        <v>1217</v>
      </c>
      <c r="F574" t="s">
        <v>17614</v>
      </c>
      <c r="G574" t="s">
        <v>2847</v>
      </c>
      <c r="H574" t="s">
        <v>6836</v>
      </c>
      <c r="I574" t="s">
        <v>1902</v>
      </c>
      <c r="J574" t="s">
        <v>2850</v>
      </c>
      <c r="K574" t="s">
        <v>19090</v>
      </c>
      <c r="L574" t="s">
        <v>15815</v>
      </c>
      <c r="M574" t="s">
        <v>9581</v>
      </c>
      <c r="N574" t="s">
        <v>4008</v>
      </c>
      <c r="O574" t="s">
        <v>1908</v>
      </c>
      <c r="P574" t="s">
        <v>1910</v>
      </c>
      <c r="Q574" t="s">
        <v>8003</v>
      </c>
    </row>
    <row r="575" spans="1:18">
      <c r="A575" s="14" t="s">
        <v>3228</v>
      </c>
      <c r="B575" s="40">
        <v>15</v>
      </c>
      <c r="C575" t="s">
        <v>7924</v>
      </c>
      <c r="D575" t="s">
        <v>16233</v>
      </c>
      <c r="E575" t="s">
        <v>3231</v>
      </c>
      <c r="F575" t="s">
        <v>3232</v>
      </c>
      <c r="G575" t="s">
        <v>9585</v>
      </c>
      <c r="H575" t="s">
        <v>3237</v>
      </c>
      <c r="I575" t="s">
        <v>6632</v>
      </c>
      <c r="J575" t="s">
        <v>3242</v>
      </c>
      <c r="K575" t="s">
        <v>6844</v>
      </c>
      <c r="L575" t="s">
        <v>3233</v>
      </c>
      <c r="M575" t="s">
        <v>9505</v>
      </c>
      <c r="N575" t="s">
        <v>4109</v>
      </c>
      <c r="O575" t="s">
        <v>3236</v>
      </c>
      <c r="P575" t="s">
        <v>3240</v>
      </c>
      <c r="Q575" t="s">
        <v>3241</v>
      </c>
    </row>
    <row r="576" spans="1:18">
      <c r="A576" s="14" t="s">
        <v>16741</v>
      </c>
      <c r="B576" s="40">
        <v>15</v>
      </c>
      <c r="C576" t="s">
        <v>18085</v>
      </c>
      <c r="D576" t="s">
        <v>1225</v>
      </c>
      <c r="E576" t="s">
        <v>16742</v>
      </c>
      <c r="F576" t="s">
        <v>1226</v>
      </c>
      <c r="G576" t="s">
        <v>1234</v>
      </c>
      <c r="H576" t="s">
        <v>1235</v>
      </c>
      <c r="I576" t="s">
        <v>16245</v>
      </c>
      <c r="J576" t="s">
        <v>15831</v>
      </c>
      <c r="K576" t="s">
        <v>6814</v>
      </c>
      <c r="L576" t="s">
        <v>18837</v>
      </c>
      <c r="M576" t="s">
        <v>17599</v>
      </c>
      <c r="N576" t="s">
        <v>1242</v>
      </c>
      <c r="O576" t="s">
        <v>1236</v>
      </c>
      <c r="P576" t="s">
        <v>1237</v>
      </c>
      <c r="Q576" t="s">
        <v>17487</v>
      </c>
    </row>
    <row r="577" spans="1:90">
      <c r="A577" s="14" t="s">
        <v>2871</v>
      </c>
      <c r="B577" s="40">
        <v>15</v>
      </c>
      <c r="C577" t="s">
        <v>4909</v>
      </c>
      <c r="D577" t="s">
        <v>18236</v>
      </c>
      <c r="E577" t="s">
        <v>17411</v>
      </c>
      <c r="F577" t="s">
        <v>2879</v>
      </c>
      <c r="G577" t="s">
        <v>2880</v>
      </c>
      <c r="H577" t="s">
        <v>7828</v>
      </c>
      <c r="I577" t="s">
        <v>17412</v>
      </c>
      <c r="J577" t="s">
        <v>4910</v>
      </c>
      <c r="K577" t="s">
        <v>7214</v>
      </c>
      <c r="L577" t="s">
        <v>4906</v>
      </c>
      <c r="M577" t="s">
        <v>4907</v>
      </c>
      <c r="N577" t="s">
        <v>5871</v>
      </c>
      <c r="O577" t="s">
        <v>4905</v>
      </c>
      <c r="P577" t="s">
        <v>4617</v>
      </c>
      <c r="Q577" t="s">
        <v>21</v>
      </c>
    </row>
    <row r="578" spans="1:90">
      <c r="A578" s="14" t="s">
        <v>944</v>
      </c>
      <c r="B578" s="40">
        <v>15</v>
      </c>
      <c r="C578" t="s">
        <v>946</v>
      </c>
      <c r="D578" t="s">
        <v>947</v>
      </c>
      <c r="E578" t="s">
        <v>948</v>
      </c>
      <c r="F578" t="s">
        <v>950</v>
      </c>
      <c r="G578" t="s">
        <v>6517</v>
      </c>
      <c r="H578" t="s">
        <v>951</v>
      </c>
      <c r="I578" t="s">
        <v>952</v>
      </c>
      <c r="J578" t="s">
        <v>953</v>
      </c>
      <c r="K578" t="s">
        <v>9502</v>
      </c>
      <c r="L578" t="s">
        <v>956</v>
      </c>
      <c r="M578" t="s">
        <v>17233</v>
      </c>
      <c r="N578" t="s">
        <v>8133</v>
      </c>
      <c r="O578" t="s">
        <v>7200</v>
      </c>
      <c r="P578" t="s">
        <v>6927</v>
      </c>
      <c r="Q578" t="s">
        <v>6928</v>
      </c>
    </row>
    <row r="579" spans="1:90">
      <c r="A579" s="14" t="s">
        <v>3559</v>
      </c>
      <c r="B579" s="40">
        <v>15</v>
      </c>
      <c r="C579" t="s">
        <v>15820</v>
      </c>
      <c r="D579" t="s">
        <v>16500</v>
      </c>
      <c r="E579" t="s">
        <v>3565</v>
      </c>
      <c r="F579" t="s">
        <v>19056</v>
      </c>
      <c r="G579" t="s">
        <v>8092</v>
      </c>
      <c r="H579" t="s">
        <v>6942</v>
      </c>
      <c r="I579" t="s">
        <v>3564</v>
      </c>
      <c r="J579" t="s">
        <v>9245</v>
      </c>
      <c r="K579" t="s">
        <v>16727</v>
      </c>
      <c r="L579" t="s">
        <v>3568</v>
      </c>
      <c r="M579" t="s">
        <v>8144</v>
      </c>
      <c r="N579" t="s">
        <v>3570</v>
      </c>
      <c r="O579" t="s">
        <v>9107</v>
      </c>
      <c r="P579" t="s">
        <v>16196</v>
      </c>
      <c r="Q579" t="s">
        <v>16728</v>
      </c>
    </row>
    <row r="580" spans="1:90">
      <c r="A580" s="14" t="s">
        <v>5205</v>
      </c>
      <c r="B580" s="40">
        <v>15</v>
      </c>
      <c r="C580" t="s">
        <v>16866</v>
      </c>
      <c r="D580" t="s">
        <v>5206</v>
      </c>
      <c r="E580" t="s">
        <v>5207</v>
      </c>
      <c r="F580" t="s">
        <v>16747</v>
      </c>
      <c r="G580" t="s">
        <v>5208</v>
      </c>
      <c r="H580" t="s">
        <v>5209</v>
      </c>
      <c r="I580" t="s">
        <v>18863</v>
      </c>
      <c r="J580" t="s">
        <v>2141</v>
      </c>
      <c r="K580" t="s">
        <v>7043</v>
      </c>
      <c r="L580" t="s">
        <v>19240</v>
      </c>
      <c r="M580" t="s">
        <v>5210</v>
      </c>
      <c r="N580" t="s">
        <v>6670</v>
      </c>
      <c r="O580" t="s">
        <v>18089</v>
      </c>
      <c r="P580" t="s">
        <v>19241</v>
      </c>
      <c r="Q580" t="s">
        <v>9285</v>
      </c>
    </row>
    <row r="581" spans="1:90">
      <c r="A581" s="14" t="s">
        <v>1977</v>
      </c>
      <c r="B581" s="40">
        <v>15</v>
      </c>
      <c r="C581" t="s">
        <v>1981</v>
      </c>
      <c r="D581" t="s">
        <v>1982</v>
      </c>
      <c r="E581" t="s">
        <v>1983</v>
      </c>
      <c r="F581" t="s">
        <v>1974</v>
      </c>
      <c r="G581" t="s">
        <v>8062</v>
      </c>
      <c r="H581" t="s">
        <v>1985</v>
      </c>
      <c r="I581" t="s">
        <v>1987</v>
      </c>
      <c r="J581" t="s">
        <v>18834</v>
      </c>
      <c r="K581" t="s">
        <v>1975</v>
      </c>
      <c r="L581" t="s">
        <v>1976</v>
      </c>
      <c r="M581" t="s">
        <v>9510</v>
      </c>
      <c r="N581" t="s">
        <v>17594</v>
      </c>
      <c r="O581" t="s">
        <v>1986</v>
      </c>
      <c r="P581" t="s">
        <v>9511</v>
      </c>
      <c r="Q581" t="s">
        <v>9512</v>
      </c>
    </row>
    <row r="582" spans="1:90">
      <c r="A582" s="14" t="s">
        <v>4783</v>
      </c>
      <c r="B582" s="40">
        <v>15</v>
      </c>
      <c r="C582" t="s">
        <v>4785</v>
      </c>
      <c r="D582" t="s">
        <v>9443</v>
      </c>
      <c r="E582" t="s">
        <v>4786</v>
      </c>
      <c r="F582" t="s">
        <v>15838</v>
      </c>
      <c r="G582" t="s">
        <v>4780</v>
      </c>
      <c r="H582" t="s">
        <v>16250</v>
      </c>
      <c r="I582" t="s">
        <v>17490</v>
      </c>
      <c r="J582" t="s">
        <v>4781</v>
      </c>
      <c r="K582" t="s">
        <v>4782</v>
      </c>
      <c r="L582" t="s">
        <v>16510</v>
      </c>
      <c r="M582" t="s">
        <v>16749</v>
      </c>
      <c r="N582" t="s">
        <v>16251</v>
      </c>
      <c r="O582" t="s">
        <v>4784</v>
      </c>
      <c r="P582" t="s">
        <v>17612</v>
      </c>
      <c r="Q582" t="s">
        <v>9088</v>
      </c>
    </row>
    <row r="583" spans="1:90">
      <c r="A583" s="14" t="s">
        <v>2462</v>
      </c>
      <c r="B583" s="40">
        <v>15</v>
      </c>
      <c r="C583" t="s">
        <v>2469</v>
      </c>
      <c r="D583" t="s">
        <v>2470</v>
      </c>
      <c r="E583" t="s">
        <v>2477</v>
      </c>
      <c r="F583" t="s">
        <v>2478</v>
      </c>
      <c r="G583" t="s">
        <v>2479</v>
      </c>
      <c r="H583" t="s">
        <v>7897</v>
      </c>
      <c r="I583" t="s">
        <v>16102</v>
      </c>
      <c r="J583" t="s">
        <v>6728</v>
      </c>
      <c r="K583" t="s">
        <v>2481</v>
      </c>
      <c r="L583" t="s">
        <v>9055</v>
      </c>
      <c r="M583" t="s">
        <v>2483</v>
      </c>
      <c r="N583" t="s">
        <v>2484</v>
      </c>
      <c r="O583" t="s">
        <v>18818</v>
      </c>
      <c r="P583" t="s">
        <v>8088</v>
      </c>
      <c r="Q583" t="s">
        <v>2485</v>
      </c>
    </row>
    <row r="584" spans="1:90">
      <c r="A584" s="14" t="s">
        <v>2022</v>
      </c>
      <c r="B584" s="40">
        <v>15</v>
      </c>
      <c r="C584" t="s">
        <v>2026</v>
      </c>
      <c r="D584" t="s">
        <v>2027</v>
      </c>
      <c r="E584" t="s">
        <v>2029</v>
      </c>
      <c r="F584" t="s">
        <v>2030</v>
      </c>
      <c r="G584" t="s">
        <v>8043</v>
      </c>
      <c r="H584" t="s">
        <v>2033</v>
      </c>
      <c r="I584" t="s">
        <v>2034</v>
      </c>
      <c r="J584" t="s">
        <v>2035</v>
      </c>
      <c r="K584" t="s">
        <v>7059</v>
      </c>
      <c r="L584" t="s">
        <v>2036</v>
      </c>
      <c r="M584" t="s">
        <v>2038</v>
      </c>
      <c r="N584" t="s">
        <v>2039</v>
      </c>
      <c r="O584" t="s">
        <v>6726</v>
      </c>
      <c r="P584" t="s">
        <v>2041</v>
      </c>
      <c r="Q584" t="s">
        <v>2045</v>
      </c>
    </row>
    <row r="585" spans="1:90">
      <c r="A585" s="14" t="s">
        <v>1417</v>
      </c>
      <c r="B585" s="40">
        <v>15</v>
      </c>
      <c r="C585" t="s">
        <v>1422</v>
      </c>
      <c r="D585" t="s">
        <v>1423</v>
      </c>
      <c r="E585" t="s">
        <v>1421</v>
      </c>
      <c r="F585" t="s">
        <v>7201</v>
      </c>
      <c r="G585" t="s">
        <v>1428</v>
      </c>
      <c r="H585" t="s">
        <v>1437</v>
      </c>
      <c r="I585" t="s">
        <v>17545</v>
      </c>
      <c r="J585" t="s">
        <v>19199</v>
      </c>
      <c r="K585" t="s">
        <v>1435</v>
      </c>
      <c r="L585" t="s">
        <v>1436</v>
      </c>
      <c r="M585" t="s">
        <v>1446</v>
      </c>
      <c r="N585" t="s">
        <v>1447</v>
      </c>
      <c r="O585" t="s">
        <v>19200</v>
      </c>
      <c r="P585" t="s">
        <v>1452</v>
      </c>
      <c r="Q585" t="s">
        <v>19198</v>
      </c>
    </row>
    <row r="586" spans="1:90">
      <c r="A586" s="14" t="s">
        <v>1432</v>
      </c>
      <c r="B586" s="40">
        <v>15</v>
      </c>
      <c r="C586" t="s">
        <v>1444</v>
      </c>
      <c r="D586" t="s">
        <v>1445</v>
      </c>
      <c r="E586" t="s">
        <v>1449</v>
      </c>
      <c r="F586" t="s">
        <v>1450</v>
      </c>
      <c r="G586" t="s">
        <v>1451</v>
      </c>
      <c r="H586" t="s">
        <v>1453</v>
      </c>
      <c r="I586" t="s">
        <v>16894</v>
      </c>
      <c r="J586" t="s">
        <v>1454</v>
      </c>
      <c r="K586" t="s">
        <v>1455</v>
      </c>
      <c r="L586" t="s">
        <v>1456</v>
      </c>
      <c r="M586" t="s">
        <v>9415</v>
      </c>
      <c r="N586" t="s">
        <v>16784</v>
      </c>
      <c r="O586" t="s">
        <v>1457</v>
      </c>
      <c r="P586" t="s">
        <v>16120</v>
      </c>
      <c r="Q586" t="s">
        <v>16775</v>
      </c>
    </row>
    <row r="587" spans="1:90">
      <c r="A587" s="14" t="s">
        <v>6631</v>
      </c>
      <c r="B587" s="40">
        <v>15</v>
      </c>
      <c r="C587" t="s">
        <v>3100</v>
      </c>
      <c r="D587" t="s">
        <v>3105</v>
      </c>
      <c r="E587" t="s">
        <v>3108</v>
      </c>
      <c r="F587" t="s">
        <v>3098</v>
      </c>
      <c r="G587" t="s">
        <v>3106</v>
      </c>
      <c r="H587" t="s">
        <v>3102</v>
      </c>
      <c r="I587" t="s">
        <v>3107</v>
      </c>
      <c r="J587" t="s">
        <v>17439</v>
      </c>
      <c r="K587" t="s">
        <v>3109</v>
      </c>
      <c r="L587" t="s">
        <v>3110</v>
      </c>
      <c r="M587" t="s">
        <v>8897</v>
      </c>
      <c r="N587" t="s">
        <v>3104</v>
      </c>
      <c r="O587" t="s">
        <v>3101</v>
      </c>
      <c r="P587" t="s">
        <v>3103</v>
      </c>
      <c r="Q587" t="s">
        <v>7128</v>
      </c>
    </row>
    <row r="588" spans="1:90">
      <c r="A588" s="14" t="s">
        <v>1245</v>
      </c>
      <c r="B588" s="40">
        <v>15</v>
      </c>
      <c r="C588" t="s">
        <v>1250</v>
      </c>
      <c r="D588" t="s">
        <v>18700</v>
      </c>
      <c r="E588" t="s">
        <v>1251</v>
      </c>
      <c r="F588" t="s">
        <v>1252</v>
      </c>
      <c r="G588" t="s">
        <v>8871</v>
      </c>
      <c r="H588" t="s">
        <v>16105</v>
      </c>
      <c r="I588" t="s">
        <v>1259</v>
      </c>
      <c r="J588" t="s">
        <v>1260</v>
      </c>
      <c r="K588" t="s">
        <v>1268</v>
      </c>
      <c r="L588" t="s">
        <v>1269</v>
      </c>
      <c r="M588" t="s">
        <v>1270</v>
      </c>
      <c r="N588" t="s">
        <v>1271</v>
      </c>
      <c r="O588" t="s">
        <v>1279</v>
      </c>
      <c r="P588" t="s">
        <v>1280</v>
      </c>
      <c r="Q588" t="s">
        <v>1284</v>
      </c>
    </row>
    <row r="589" spans="1:90">
      <c r="A589" s="14" t="s">
        <v>5679</v>
      </c>
      <c r="B589" s="40">
        <v>15</v>
      </c>
      <c r="C589" t="s">
        <v>5680</v>
      </c>
      <c r="D589" t="s">
        <v>16509</v>
      </c>
      <c r="E589" t="s">
        <v>8056</v>
      </c>
      <c r="F589" t="s">
        <v>8113</v>
      </c>
      <c r="G589" t="s">
        <v>8800</v>
      </c>
      <c r="H589" t="s">
        <v>19242</v>
      </c>
      <c r="I589" t="s">
        <v>5681</v>
      </c>
      <c r="J589" t="s">
        <v>17632</v>
      </c>
      <c r="K589" t="s">
        <v>7984</v>
      </c>
      <c r="L589" t="s">
        <v>19096</v>
      </c>
      <c r="M589" t="s">
        <v>8057</v>
      </c>
      <c r="N589" t="s">
        <v>5682</v>
      </c>
      <c r="O589" t="s">
        <v>6895</v>
      </c>
      <c r="P589" t="s">
        <v>7902</v>
      </c>
      <c r="Q589" t="s">
        <v>7880</v>
      </c>
    </row>
    <row r="590" spans="1:90">
      <c r="A590" s="14" t="s">
        <v>8373</v>
      </c>
      <c r="B590" s="40">
        <v>15</v>
      </c>
      <c r="C590" t="s">
        <v>6847</v>
      </c>
      <c r="D590" t="s">
        <v>2116</v>
      </c>
      <c r="E590" t="s">
        <v>2111</v>
      </c>
      <c r="F590" t="s">
        <v>2120</v>
      </c>
      <c r="G590" t="s">
        <v>2107</v>
      </c>
      <c r="H590" t="s">
        <v>2124</v>
      </c>
      <c r="I590" t="s">
        <v>2125</v>
      </c>
      <c r="J590" t="s">
        <v>6487</v>
      </c>
      <c r="K590" t="s">
        <v>2126</v>
      </c>
      <c r="L590" t="s">
        <v>2121</v>
      </c>
      <c r="M590" t="s">
        <v>2122</v>
      </c>
      <c r="N590" t="s">
        <v>2123</v>
      </c>
      <c r="O590" t="s">
        <v>2110</v>
      </c>
      <c r="P590" t="s">
        <v>2129</v>
      </c>
      <c r="Q590" t="s">
        <v>2128</v>
      </c>
    </row>
    <row r="591" spans="1:90">
      <c r="A591" s="14" t="s">
        <v>1161</v>
      </c>
      <c r="B591" s="40">
        <v>15</v>
      </c>
      <c r="C591" t="s">
        <v>1163</v>
      </c>
      <c r="D591" t="s">
        <v>17794</v>
      </c>
      <c r="E591" t="s">
        <v>1164</v>
      </c>
      <c r="F591" t="s">
        <v>1171</v>
      </c>
      <c r="G591" t="s">
        <v>1172</v>
      </c>
      <c r="H591" t="s">
        <v>1168</v>
      </c>
      <c r="I591" t="s">
        <v>17795</v>
      </c>
      <c r="J591" t="s">
        <v>1173</v>
      </c>
      <c r="K591" t="s">
        <v>1170</v>
      </c>
      <c r="L591" t="s">
        <v>1182</v>
      </c>
      <c r="M591" t="s">
        <v>1196</v>
      </c>
      <c r="N591" t="s">
        <v>1199</v>
      </c>
      <c r="O591" t="s">
        <v>1200</v>
      </c>
      <c r="P591" t="s">
        <v>9240</v>
      </c>
      <c r="Q591" t="s">
        <v>1201</v>
      </c>
    </row>
    <row r="592" spans="1:90">
      <c r="A592" s="3" t="s">
        <v>16731</v>
      </c>
      <c r="B592" s="39">
        <v>15</v>
      </c>
      <c r="C592" s="1" t="s">
        <v>2602</v>
      </c>
      <c r="D592" s="1" t="s">
        <v>16732</v>
      </c>
      <c r="E592" s="1" t="s">
        <v>2608</v>
      </c>
      <c r="F592" s="1" t="s">
        <v>6736</v>
      </c>
      <c r="G592" s="1" t="s">
        <v>2611</v>
      </c>
      <c r="H592" s="1" t="s">
        <v>2612</v>
      </c>
      <c r="I592" s="1" t="s">
        <v>7121</v>
      </c>
      <c r="J592" s="1" t="s">
        <v>9301</v>
      </c>
      <c r="K592" s="1" t="s">
        <v>6735</v>
      </c>
      <c r="L592" s="1" t="s">
        <v>17481</v>
      </c>
      <c r="M592" s="1" t="s">
        <v>2613</v>
      </c>
      <c r="N592" s="1" t="s">
        <v>8293</v>
      </c>
      <c r="O592" s="1" t="s">
        <v>2614</v>
      </c>
      <c r="P592" s="1" t="s">
        <v>18241</v>
      </c>
      <c r="Q592" s="1" t="s">
        <v>18242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</row>
    <row r="593" spans="1:90">
      <c r="A593" s="14" t="s">
        <v>8587</v>
      </c>
      <c r="B593" s="40">
        <v>15</v>
      </c>
      <c r="C593" t="s">
        <v>5165</v>
      </c>
      <c r="D593" t="s">
        <v>4997</v>
      </c>
      <c r="E593" t="s">
        <v>5166</v>
      </c>
      <c r="F593" t="s">
        <v>5977</v>
      </c>
      <c r="G593" t="s">
        <v>19092</v>
      </c>
      <c r="H593" t="s">
        <v>5978</v>
      </c>
      <c r="I593" t="s">
        <v>7843</v>
      </c>
      <c r="J593" t="s">
        <v>5169</v>
      </c>
      <c r="K593" t="s">
        <v>4999</v>
      </c>
      <c r="L593" t="s">
        <v>5000</v>
      </c>
      <c r="M593" t="s">
        <v>8099</v>
      </c>
      <c r="N593" t="s">
        <v>4998</v>
      </c>
      <c r="O593" t="s">
        <v>5001</v>
      </c>
      <c r="P593" t="s">
        <v>5002</v>
      </c>
      <c r="Q593" t="s">
        <v>19093</v>
      </c>
    </row>
    <row r="594" spans="1:90">
      <c r="A594" s="14" t="s">
        <v>8609</v>
      </c>
      <c r="B594" s="40">
        <v>15</v>
      </c>
      <c r="C594" t="s">
        <v>5710</v>
      </c>
      <c r="D594" t="s">
        <v>3996</v>
      </c>
      <c r="E594" t="s">
        <v>17441</v>
      </c>
      <c r="F594" t="s">
        <v>5711</v>
      </c>
      <c r="G594" t="s">
        <v>6500</v>
      </c>
      <c r="H594" t="s">
        <v>5105</v>
      </c>
      <c r="I594" t="s">
        <v>6915</v>
      </c>
      <c r="J594" t="s">
        <v>7044</v>
      </c>
      <c r="K594" t="s">
        <v>8116</v>
      </c>
      <c r="L594" t="s">
        <v>5106</v>
      </c>
      <c r="M594" t="s">
        <v>5107</v>
      </c>
      <c r="N594" t="s">
        <v>8324</v>
      </c>
      <c r="O594" t="s">
        <v>5108</v>
      </c>
      <c r="P594" t="s">
        <v>3998</v>
      </c>
      <c r="Q594" t="s">
        <v>8908</v>
      </c>
    </row>
    <row r="595" spans="1:90">
      <c r="A595" s="14" t="s">
        <v>9306</v>
      </c>
      <c r="B595" s="40">
        <v>15</v>
      </c>
      <c r="C595" t="s">
        <v>9307</v>
      </c>
      <c r="D595" t="s">
        <v>9308</v>
      </c>
      <c r="E595" t="s">
        <v>9309</v>
      </c>
      <c r="F595" t="s">
        <v>9310</v>
      </c>
      <c r="G595" t="s">
        <v>9311</v>
      </c>
      <c r="H595" t="s">
        <v>9312</v>
      </c>
      <c r="I595" t="s">
        <v>9313</v>
      </c>
      <c r="J595" t="s">
        <v>9314</v>
      </c>
      <c r="K595" t="s">
        <v>9315</v>
      </c>
      <c r="L595" t="s">
        <v>9316</v>
      </c>
      <c r="M595" t="s">
        <v>9317</v>
      </c>
      <c r="N595" t="s">
        <v>9318</v>
      </c>
      <c r="O595" t="s">
        <v>9319</v>
      </c>
      <c r="P595" t="s">
        <v>9320</v>
      </c>
      <c r="Q595" t="s">
        <v>9321</v>
      </c>
    </row>
    <row r="596" spans="1:90">
      <c r="A596" s="14" t="s">
        <v>8574</v>
      </c>
      <c r="B596" s="40">
        <v>15</v>
      </c>
      <c r="C596" t="s">
        <v>2976</v>
      </c>
      <c r="D596" t="s">
        <v>2977</v>
      </c>
      <c r="E596" t="s">
        <v>2978</v>
      </c>
      <c r="F596" t="s">
        <v>2979</v>
      </c>
      <c r="G596" t="s">
        <v>2981</v>
      </c>
      <c r="H596" t="s">
        <v>2982</v>
      </c>
      <c r="I596" t="s">
        <v>2984</v>
      </c>
      <c r="J596" t="s">
        <v>2987</v>
      </c>
      <c r="K596" t="s">
        <v>2980</v>
      </c>
      <c r="L596" t="s">
        <v>2990</v>
      </c>
      <c r="M596" t="s">
        <v>2991</v>
      </c>
      <c r="N596" t="s">
        <v>2995</v>
      </c>
      <c r="O596" t="s">
        <v>2996</v>
      </c>
      <c r="P596" t="s">
        <v>2999</v>
      </c>
      <c r="Q596" t="s">
        <v>3000</v>
      </c>
    </row>
    <row r="597" spans="1:90">
      <c r="A597" s="14" t="s">
        <v>7525</v>
      </c>
      <c r="B597" s="40">
        <v>15</v>
      </c>
      <c r="C597" t="s">
        <v>1097</v>
      </c>
      <c r="D597" t="s">
        <v>15813</v>
      </c>
      <c r="E597" t="s">
        <v>1095</v>
      </c>
      <c r="F597" t="s">
        <v>1112</v>
      </c>
      <c r="G597" t="s">
        <v>18716</v>
      </c>
      <c r="H597" t="s">
        <v>1094</v>
      </c>
      <c r="I597" t="s">
        <v>1109</v>
      </c>
      <c r="J597" t="s">
        <v>1101</v>
      </c>
      <c r="K597" t="s">
        <v>1113</v>
      </c>
      <c r="L597" t="s">
        <v>1114</v>
      </c>
      <c r="M597" t="s">
        <v>1121</v>
      </c>
      <c r="N597" t="s">
        <v>8263</v>
      </c>
      <c r="O597" t="s">
        <v>1122</v>
      </c>
      <c r="P597" t="s">
        <v>1123</v>
      </c>
      <c r="Q597" t="s">
        <v>1124</v>
      </c>
    </row>
    <row r="598" spans="1:90">
      <c r="A598" s="14" t="s">
        <v>7537</v>
      </c>
      <c r="B598" s="40">
        <v>15</v>
      </c>
      <c r="C598" t="s">
        <v>4342</v>
      </c>
      <c r="D598" t="s">
        <v>4343</v>
      </c>
      <c r="E598" t="s">
        <v>4341</v>
      </c>
      <c r="F598" t="s">
        <v>8858</v>
      </c>
      <c r="G598" t="s">
        <v>4344</v>
      </c>
      <c r="H598" t="s">
        <v>4345</v>
      </c>
      <c r="I598" t="s">
        <v>4347</v>
      </c>
      <c r="J598" t="s">
        <v>4348</v>
      </c>
      <c r="K598" t="s">
        <v>4346</v>
      </c>
      <c r="L598" t="s">
        <v>4340</v>
      </c>
      <c r="M598" t="s">
        <v>4349</v>
      </c>
      <c r="N598" t="s">
        <v>7538</v>
      </c>
      <c r="O598" t="s">
        <v>4350</v>
      </c>
      <c r="P598" t="s">
        <v>18717</v>
      </c>
      <c r="Q598" t="s">
        <v>4351</v>
      </c>
    </row>
    <row r="599" spans="1:90">
      <c r="A599" s="14" t="s">
        <v>8562</v>
      </c>
      <c r="B599" s="40">
        <v>15</v>
      </c>
      <c r="C599" t="s">
        <v>1914</v>
      </c>
      <c r="D599" t="s">
        <v>1915</v>
      </c>
      <c r="E599" t="s">
        <v>1921</v>
      </c>
      <c r="F599" t="s">
        <v>1922</v>
      </c>
      <c r="G599" t="s">
        <v>17615</v>
      </c>
      <c r="H599" t="s">
        <v>1923</v>
      </c>
      <c r="I599" t="s">
        <v>1924</v>
      </c>
      <c r="J599" t="s">
        <v>1925</v>
      </c>
      <c r="K599" t="s">
        <v>16265</v>
      </c>
      <c r="L599" t="s">
        <v>5327</v>
      </c>
      <c r="M599" t="s">
        <v>18718</v>
      </c>
      <c r="N599" t="s">
        <v>16266</v>
      </c>
      <c r="O599" t="s">
        <v>5329</v>
      </c>
      <c r="P599" t="s">
        <v>5330</v>
      </c>
      <c r="Q599" t="s">
        <v>7405</v>
      </c>
    </row>
    <row r="600" spans="1:90">
      <c r="A600" s="14" t="s">
        <v>7553</v>
      </c>
      <c r="B600" s="40">
        <v>15</v>
      </c>
      <c r="C600" t="s">
        <v>9597</v>
      </c>
      <c r="D600" t="s">
        <v>4667</v>
      </c>
      <c r="E600" t="s">
        <v>4668</v>
      </c>
      <c r="F600" t="s">
        <v>4669</v>
      </c>
      <c r="G600" t="s">
        <v>4670</v>
      </c>
      <c r="H600" t="s">
        <v>4671</v>
      </c>
      <c r="I600" t="s">
        <v>9598</v>
      </c>
      <c r="J600" t="s">
        <v>6947</v>
      </c>
      <c r="K600" t="s">
        <v>4672</v>
      </c>
      <c r="L600" t="s">
        <v>8108</v>
      </c>
      <c r="M600" t="s">
        <v>4673</v>
      </c>
      <c r="N600" t="s">
        <v>8900</v>
      </c>
      <c r="O600" t="s">
        <v>4666</v>
      </c>
      <c r="P600" t="s">
        <v>8109</v>
      </c>
      <c r="Q600" t="s">
        <v>9479</v>
      </c>
    </row>
    <row r="601" spans="1:90">
      <c r="A601" s="14" t="s">
        <v>7541</v>
      </c>
      <c r="B601" s="40">
        <v>15</v>
      </c>
      <c r="C601" t="s">
        <v>4247</v>
      </c>
      <c r="D601" t="s">
        <v>4248</v>
      </c>
      <c r="E601" t="s">
        <v>9258</v>
      </c>
      <c r="F601" t="s">
        <v>4249</v>
      </c>
      <c r="G601" t="s">
        <v>9085</v>
      </c>
      <c r="H601" t="s">
        <v>4250</v>
      </c>
      <c r="I601" t="s">
        <v>4251</v>
      </c>
      <c r="J601" t="s">
        <v>4252</v>
      </c>
      <c r="K601" t="s">
        <v>16428</v>
      </c>
      <c r="L601" t="s">
        <v>4255</v>
      </c>
      <c r="M601" t="s">
        <v>4253</v>
      </c>
      <c r="N601" t="s">
        <v>4254</v>
      </c>
      <c r="O601" t="s">
        <v>4256</v>
      </c>
      <c r="P601" t="s">
        <v>4257</v>
      </c>
      <c r="Q601" t="s">
        <v>4258</v>
      </c>
    </row>
    <row r="602" spans="1:90">
      <c r="A602" s="14" t="s">
        <v>7557</v>
      </c>
      <c r="B602" s="40">
        <v>15</v>
      </c>
      <c r="C602" t="s">
        <v>5044</v>
      </c>
      <c r="D602" t="s">
        <v>17858</v>
      </c>
      <c r="E602" t="s">
        <v>5045</v>
      </c>
      <c r="F602" t="s">
        <v>17617</v>
      </c>
      <c r="G602" t="s">
        <v>5046</v>
      </c>
      <c r="H602" t="s">
        <v>5047</v>
      </c>
      <c r="I602" t="s">
        <v>5048</v>
      </c>
      <c r="J602" t="s">
        <v>6876</v>
      </c>
      <c r="K602" t="s">
        <v>5049</v>
      </c>
      <c r="L602" t="s">
        <v>5050</v>
      </c>
      <c r="M602" t="s">
        <v>7979</v>
      </c>
      <c r="N602" t="s">
        <v>19243</v>
      </c>
      <c r="O602" t="s">
        <v>19244</v>
      </c>
      <c r="P602" t="s">
        <v>16249</v>
      </c>
      <c r="Q602" t="s">
        <v>16753</v>
      </c>
    </row>
    <row r="603" spans="1:90">
      <c r="A603" s="14" t="s">
        <v>7531</v>
      </c>
      <c r="B603" s="40">
        <v>15</v>
      </c>
      <c r="C603" t="s">
        <v>4058</v>
      </c>
      <c r="D603" t="s">
        <v>4059</v>
      </c>
      <c r="E603" t="s">
        <v>4060</v>
      </c>
      <c r="F603" t="s">
        <v>4061</v>
      </c>
      <c r="G603" t="s">
        <v>4062</v>
      </c>
      <c r="H603" t="s">
        <v>4063</v>
      </c>
      <c r="I603" t="s">
        <v>4064</v>
      </c>
      <c r="J603" t="s">
        <v>8901</v>
      </c>
      <c r="K603" t="s">
        <v>7262</v>
      </c>
      <c r="L603" t="s">
        <v>4065</v>
      </c>
      <c r="M603" t="s">
        <v>4066</v>
      </c>
      <c r="N603" t="s">
        <v>8802</v>
      </c>
      <c r="O603" t="s">
        <v>4067</v>
      </c>
      <c r="P603" t="s">
        <v>17616</v>
      </c>
      <c r="Q603" t="s">
        <v>8840</v>
      </c>
    </row>
    <row r="604" spans="1:90">
      <c r="A604" s="14" t="s">
        <v>7508</v>
      </c>
      <c r="B604" s="40">
        <v>15</v>
      </c>
      <c r="C604" t="s">
        <v>3186</v>
      </c>
      <c r="D604" t="s">
        <v>3188</v>
      </c>
      <c r="E604" t="s">
        <v>3189</v>
      </c>
      <c r="F604" t="s">
        <v>3191</v>
      </c>
      <c r="G604" t="s">
        <v>3194</v>
      </c>
      <c r="H604" t="s">
        <v>6852</v>
      </c>
      <c r="I604" t="s">
        <v>16204</v>
      </c>
      <c r="J604" t="s">
        <v>3195</v>
      </c>
      <c r="K604" t="s">
        <v>3196</v>
      </c>
      <c r="L604" t="s">
        <v>7040</v>
      </c>
      <c r="M604" t="s">
        <v>9060</v>
      </c>
      <c r="N604" t="s">
        <v>7136</v>
      </c>
      <c r="O604" t="s">
        <v>8493</v>
      </c>
      <c r="P604" t="s">
        <v>2675</v>
      </c>
      <c r="Q604" t="s">
        <v>19245</v>
      </c>
    </row>
    <row r="605" spans="1:90">
      <c r="A605" s="14" t="s">
        <v>2194</v>
      </c>
      <c r="B605" s="40">
        <v>15</v>
      </c>
      <c r="C605" t="s">
        <v>2218</v>
      </c>
      <c r="D605" t="s">
        <v>2200</v>
      </c>
      <c r="E605" t="s">
        <v>2209</v>
      </c>
      <c r="F605" t="s">
        <v>2208</v>
      </c>
      <c r="G605" t="s">
        <v>2215</v>
      </c>
      <c r="H605" t="s">
        <v>2216</v>
      </c>
      <c r="I605" t="s">
        <v>2222</v>
      </c>
      <c r="J605" t="s">
        <v>2201</v>
      </c>
      <c r="K605" t="s">
        <v>2220</v>
      </c>
      <c r="L605" t="s">
        <v>2210</v>
      </c>
      <c r="M605" t="s">
        <v>2211</v>
      </c>
      <c r="N605" t="s">
        <v>2217</v>
      </c>
      <c r="O605" t="s">
        <v>2221</v>
      </c>
      <c r="P605" t="s">
        <v>2207</v>
      </c>
      <c r="Q605" t="s">
        <v>2219</v>
      </c>
    </row>
    <row r="606" spans="1:90">
      <c r="A606" s="3" t="s">
        <v>17277</v>
      </c>
      <c r="B606" s="39">
        <v>15</v>
      </c>
      <c r="C606" s="1" t="s">
        <v>17278</v>
      </c>
      <c r="D606" s="1" t="s">
        <v>17279</v>
      </c>
      <c r="E606" s="1" t="s">
        <v>17280</v>
      </c>
      <c r="F606" s="1" t="s">
        <v>17281</v>
      </c>
      <c r="G606" s="1" t="s">
        <v>17282</v>
      </c>
      <c r="H606" s="1" t="s">
        <v>17283</v>
      </c>
      <c r="I606" s="1" t="s">
        <v>17284</v>
      </c>
      <c r="J606" s="1" t="s">
        <v>17285</v>
      </c>
      <c r="K606" s="1" t="s">
        <v>17286</v>
      </c>
      <c r="L606" s="1" t="s">
        <v>17287</v>
      </c>
      <c r="M606" s="1" t="s">
        <v>17288</v>
      </c>
      <c r="N606" s="1" t="s">
        <v>17289</v>
      </c>
      <c r="O606" s="1" t="s">
        <v>17290</v>
      </c>
      <c r="P606" s="1" t="s">
        <v>17318</v>
      </c>
      <c r="Q606" s="1" t="s">
        <v>17333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</row>
    <row r="607" spans="1:90">
      <c r="A607" s="3" t="s">
        <v>8612</v>
      </c>
      <c r="B607" s="39">
        <v>15</v>
      </c>
      <c r="C607" s="1" t="s">
        <v>16431</v>
      </c>
      <c r="D607" s="1" t="s">
        <v>16432</v>
      </c>
      <c r="E607" s="1" t="s">
        <v>4463</v>
      </c>
      <c r="F607" s="1" t="s">
        <v>3511</v>
      </c>
      <c r="G607" s="1" t="s">
        <v>6759</v>
      </c>
      <c r="H607" s="1" t="s">
        <v>6662</v>
      </c>
      <c r="I607" s="1" t="s">
        <v>8899</v>
      </c>
      <c r="J607" s="1" t="s">
        <v>4464</v>
      </c>
      <c r="K607" s="1" t="s">
        <v>17628</v>
      </c>
      <c r="L607" s="1" t="s">
        <v>8614</v>
      </c>
      <c r="M607" s="1" t="s">
        <v>9594</v>
      </c>
      <c r="N607" s="1" t="s">
        <v>16111</v>
      </c>
      <c r="O607" s="1" t="s">
        <v>18390</v>
      </c>
      <c r="P607" s="1" t="s">
        <v>8615</v>
      </c>
      <c r="Q607" s="1" t="s">
        <v>4465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</row>
    <row r="608" spans="1:90">
      <c r="A608" s="14" t="s">
        <v>2673</v>
      </c>
      <c r="B608" s="40">
        <v>14</v>
      </c>
      <c r="C608" t="s">
        <v>2671</v>
      </c>
      <c r="D608" t="s">
        <v>8006</v>
      </c>
      <c r="E608" t="s">
        <v>8405</v>
      </c>
      <c r="F608" t="s">
        <v>2666</v>
      </c>
      <c r="G608" t="s">
        <v>2670</v>
      </c>
      <c r="H608" t="s">
        <v>2674</v>
      </c>
      <c r="I608" t="s">
        <v>2676</v>
      </c>
      <c r="J608" t="s">
        <v>8317</v>
      </c>
      <c r="K608" t="s">
        <v>2677</v>
      </c>
      <c r="L608" t="s">
        <v>2678</v>
      </c>
      <c r="M608" t="s">
        <v>8492</v>
      </c>
      <c r="N608" t="s">
        <v>2679</v>
      </c>
      <c r="O608" t="s">
        <v>2680</v>
      </c>
      <c r="P608" t="s">
        <v>17427</v>
      </c>
    </row>
    <row r="609" spans="1:16">
      <c r="A609" s="14" t="s">
        <v>894</v>
      </c>
      <c r="B609" s="40">
        <v>14</v>
      </c>
      <c r="C609" t="s">
        <v>9148</v>
      </c>
      <c r="D609" t="s">
        <v>6811</v>
      </c>
      <c r="E609" t="s">
        <v>17416</v>
      </c>
      <c r="F609" t="s">
        <v>9467</v>
      </c>
      <c r="G609" t="s">
        <v>18805</v>
      </c>
      <c r="H609" t="s">
        <v>18677</v>
      </c>
      <c r="I609" t="s">
        <v>16564</v>
      </c>
      <c r="J609" t="s">
        <v>16851</v>
      </c>
      <c r="K609" t="s">
        <v>895</v>
      </c>
      <c r="L609" t="s">
        <v>8306</v>
      </c>
      <c r="M609" t="s">
        <v>7331</v>
      </c>
      <c r="N609" t="s">
        <v>18069</v>
      </c>
      <c r="O609" t="s">
        <v>17802</v>
      </c>
      <c r="P609" t="s">
        <v>17803</v>
      </c>
    </row>
    <row r="610" spans="1:16">
      <c r="A610" s="14" t="s">
        <v>6577</v>
      </c>
      <c r="B610" s="40">
        <v>14</v>
      </c>
      <c r="C610" t="s">
        <v>4467</v>
      </c>
      <c r="D610" t="s">
        <v>4468</v>
      </c>
      <c r="E610" t="s">
        <v>4469</v>
      </c>
      <c r="F610" t="s">
        <v>4472</v>
      </c>
      <c r="G610" t="s">
        <v>6660</v>
      </c>
      <c r="H610" t="s">
        <v>4473</v>
      </c>
      <c r="I610" t="s">
        <v>4474</v>
      </c>
      <c r="J610" t="s">
        <v>18233</v>
      </c>
      <c r="K610" t="s">
        <v>17414</v>
      </c>
      <c r="L610" t="s">
        <v>6661</v>
      </c>
      <c r="M610" t="s">
        <v>4475</v>
      </c>
      <c r="N610" t="s">
        <v>18234</v>
      </c>
      <c r="O610" t="s">
        <v>6146</v>
      </c>
      <c r="P610" t="s">
        <v>18235</v>
      </c>
    </row>
    <row r="611" spans="1:16">
      <c r="A611" s="14" t="s">
        <v>1023</v>
      </c>
      <c r="B611" s="40">
        <v>14</v>
      </c>
      <c r="C611" t="s">
        <v>1056</v>
      </c>
      <c r="D611" t="s">
        <v>1025</v>
      </c>
      <c r="E611" t="s">
        <v>1026</v>
      </c>
      <c r="F611" t="s">
        <v>1072</v>
      </c>
      <c r="G611" t="s">
        <v>17541</v>
      </c>
      <c r="H611" t="s">
        <v>1057</v>
      </c>
      <c r="I611" t="s">
        <v>1036</v>
      </c>
      <c r="J611" t="s">
        <v>1058</v>
      </c>
      <c r="K611" t="s">
        <v>1038</v>
      </c>
      <c r="L611" t="s">
        <v>1039</v>
      </c>
      <c r="M611" t="s">
        <v>1037</v>
      </c>
      <c r="N611" t="s">
        <v>1060</v>
      </c>
      <c r="O611" t="s">
        <v>1061</v>
      </c>
      <c r="P611" t="s">
        <v>1059</v>
      </c>
    </row>
    <row r="612" spans="1:16">
      <c r="A612" s="14" t="s">
        <v>3553</v>
      </c>
      <c r="B612" s="40">
        <v>14</v>
      </c>
      <c r="C612" t="s">
        <v>6522</v>
      </c>
      <c r="D612" t="s">
        <v>9081</v>
      </c>
      <c r="E612" t="s">
        <v>3556</v>
      </c>
      <c r="F612" t="s">
        <v>3557</v>
      </c>
      <c r="G612" t="s">
        <v>18681</v>
      </c>
      <c r="H612" t="s">
        <v>15819</v>
      </c>
      <c r="I612" t="s">
        <v>3561</v>
      </c>
      <c r="J612" t="s">
        <v>3562</v>
      </c>
      <c r="K612" t="s">
        <v>3566</v>
      </c>
      <c r="L612" t="s">
        <v>6743</v>
      </c>
      <c r="M612" t="s">
        <v>8398</v>
      </c>
      <c r="N612" t="s">
        <v>3567</v>
      </c>
      <c r="O612" t="s">
        <v>8853</v>
      </c>
      <c r="P612" t="s">
        <v>9370</v>
      </c>
    </row>
    <row r="613" spans="1:16">
      <c r="A613" s="14" t="s">
        <v>4284</v>
      </c>
      <c r="B613" s="40">
        <v>14</v>
      </c>
      <c r="C613" t="s">
        <v>4286</v>
      </c>
      <c r="D613" t="s">
        <v>4293</v>
      </c>
      <c r="E613" t="s">
        <v>4289</v>
      </c>
      <c r="F613" t="s">
        <v>4290</v>
      </c>
      <c r="G613" t="s">
        <v>4291</v>
      </c>
      <c r="H613" t="s">
        <v>4292</v>
      </c>
      <c r="I613" t="s">
        <v>4295</v>
      </c>
      <c r="J613" t="s">
        <v>4296</v>
      </c>
      <c r="K613" t="s">
        <v>4285</v>
      </c>
      <c r="L613" t="s">
        <v>4297</v>
      </c>
      <c r="M613" t="s">
        <v>4287</v>
      </c>
      <c r="N613" t="s">
        <v>4288</v>
      </c>
      <c r="O613" t="s">
        <v>18084</v>
      </c>
      <c r="P613" t="s">
        <v>4294</v>
      </c>
    </row>
    <row r="614" spans="1:16">
      <c r="A614" s="14" t="s">
        <v>1214</v>
      </c>
      <c r="B614" s="40">
        <v>14</v>
      </c>
      <c r="C614" t="s">
        <v>1221</v>
      </c>
      <c r="D614" t="s">
        <v>1222</v>
      </c>
      <c r="E614" t="s">
        <v>18312</v>
      </c>
      <c r="F614" t="s">
        <v>1228</v>
      </c>
      <c r="G614" t="s">
        <v>1229</v>
      </c>
      <c r="H614" t="s">
        <v>1230</v>
      </c>
      <c r="I614" t="s">
        <v>7896</v>
      </c>
      <c r="J614" t="s">
        <v>1239</v>
      </c>
      <c r="K614" t="s">
        <v>1240</v>
      </c>
      <c r="L614" t="s">
        <v>1241</v>
      </c>
      <c r="M614" t="s">
        <v>8882</v>
      </c>
      <c r="N614" t="s">
        <v>1243</v>
      </c>
      <c r="O614" t="s">
        <v>17593</v>
      </c>
      <c r="P614" t="s">
        <v>18087</v>
      </c>
    </row>
    <row r="615" spans="1:16">
      <c r="A615" s="14" t="s">
        <v>15820</v>
      </c>
      <c r="B615" s="40">
        <v>14</v>
      </c>
      <c r="C615" t="s">
        <v>16500</v>
      </c>
      <c r="D615" t="s">
        <v>3565</v>
      </c>
      <c r="E615" t="s">
        <v>19056</v>
      </c>
      <c r="F615" t="s">
        <v>8092</v>
      </c>
      <c r="G615" t="s">
        <v>6942</v>
      </c>
      <c r="H615" t="s">
        <v>3564</v>
      </c>
      <c r="I615" t="s">
        <v>9245</v>
      </c>
      <c r="J615" t="s">
        <v>16727</v>
      </c>
      <c r="K615" t="s">
        <v>3568</v>
      </c>
      <c r="L615" t="s">
        <v>8144</v>
      </c>
      <c r="M615" t="s">
        <v>3570</v>
      </c>
      <c r="N615" t="s">
        <v>9107</v>
      </c>
      <c r="O615" t="s">
        <v>16196</v>
      </c>
      <c r="P615" t="s">
        <v>16728</v>
      </c>
    </row>
    <row r="616" spans="1:16">
      <c r="A616" s="14" t="s">
        <v>2229</v>
      </c>
      <c r="B616" s="40">
        <v>14</v>
      </c>
      <c r="C616" t="s">
        <v>2236</v>
      </c>
      <c r="D616" t="s">
        <v>9149</v>
      </c>
      <c r="E616" t="s">
        <v>7387</v>
      </c>
      <c r="F616" t="s">
        <v>2245</v>
      </c>
      <c r="G616" t="s">
        <v>9106</v>
      </c>
      <c r="H616" t="s">
        <v>2246</v>
      </c>
      <c r="I616" t="s">
        <v>17417</v>
      </c>
      <c r="J616" t="s">
        <v>2247</v>
      </c>
      <c r="K616" t="s">
        <v>8825</v>
      </c>
      <c r="L616" t="s">
        <v>7029</v>
      </c>
      <c r="M616" t="s">
        <v>2248</v>
      </c>
      <c r="N616" t="s">
        <v>2249</v>
      </c>
      <c r="O616" t="s">
        <v>2250</v>
      </c>
      <c r="P616" t="s">
        <v>18073</v>
      </c>
    </row>
    <row r="617" spans="1:16">
      <c r="A617" s="14" t="s">
        <v>1024</v>
      </c>
      <c r="B617" s="40">
        <v>14</v>
      </c>
      <c r="C617" t="s">
        <v>1028</v>
      </c>
      <c r="D617" t="s">
        <v>1029</v>
      </c>
      <c r="E617" t="s">
        <v>1030</v>
      </c>
      <c r="F617" t="s">
        <v>1040</v>
      </c>
      <c r="G617" t="s">
        <v>1027</v>
      </c>
      <c r="H617" t="s">
        <v>8052</v>
      </c>
      <c r="I617" t="s">
        <v>1041</v>
      </c>
      <c r="J617" t="s">
        <v>1042</v>
      </c>
      <c r="K617" t="s">
        <v>1043</v>
      </c>
      <c r="L617" t="s">
        <v>17477</v>
      </c>
      <c r="M617" t="s">
        <v>1062</v>
      </c>
      <c r="N617" t="s">
        <v>1063</v>
      </c>
      <c r="O617" t="s">
        <v>8134</v>
      </c>
      <c r="P617" t="s">
        <v>1064</v>
      </c>
    </row>
    <row r="618" spans="1:16">
      <c r="A618" s="14" t="s">
        <v>9520</v>
      </c>
      <c r="B618" s="40">
        <v>14</v>
      </c>
      <c r="C618" t="s">
        <v>4396</v>
      </c>
      <c r="D618" t="s">
        <v>9521</v>
      </c>
      <c r="E618" t="s">
        <v>9522</v>
      </c>
      <c r="F618" t="s">
        <v>9523</v>
      </c>
      <c r="G618" t="s">
        <v>4397</v>
      </c>
      <c r="H618" t="s">
        <v>17258</v>
      </c>
      <c r="I618" t="s">
        <v>17440</v>
      </c>
      <c r="J618" t="s">
        <v>9524</v>
      </c>
      <c r="K618" t="s">
        <v>9525</v>
      </c>
      <c r="L618" t="s">
        <v>7351</v>
      </c>
      <c r="M618" t="s">
        <v>9526</v>
      </c>
      <c r="N618" t="s">
        <v>9527</v>
      </c>
      <c r="O618" t="s">
        <v>19238</v>
      </c>
      <c r="P618" t="s">
        <v>19173</v>
      </c>
    </row>
    <row r="619" spans="1:16">
      <c r="A619" s="14" t="s">
        <v>3827</v>
      </c>
      <c r="B619" s="40">
        <v>14</v>
      </c>
      <c r="C619" t="s">
        <v>3830</v>
      </c>
      <c r="D619" t="s">
        <v>18315</v>
      </c>
      <c r="E619" t="s">
        <v>18316</v>
      </c>
      <c r="F619" t="s">
        <v>3836</v>
      </c>
      <c r="G619" t="s">
        <v>3831</v>
      </c>
      <c r="H619" t="s">
        <v>3837</v>
      </c>
      <c r="I619" t="s">
        <v>3838</v>
      </c>
      <c r="J619" t="s">
        <v>3834</v>
      </c>
      <c r="K619" t="s">
        <v>3832</v>
      </c>
      <c r="L619" t="s">
        <v>3833</v>
      </c>
      <c r="M619" t="s">
        <v>6656</v>
      </c>
      <c r="N619" t="s">
        <v>3835</v>
      </c>
      <c r="O619" t="s">
        <v>8834</v>
      </c>
      <c r="P619" t="s">
        <v>3099</v>
      </c>
    </row>
    <row r="620" spans="1:16">
      <c r="A620" s="14" t="s">
        <v>9597</v>
      </c>
      <c r="B620" s="40">
        <v>14</v>
      </c>
      <c r="C620" t="s">
        <v>4667</v>
      </c>
      <c r="D620" t="s">
        <v>4668</v>
      </c>
      <c r="E620" t="s">
        <v>4669</v>
      </c>
      <c r="F620" t="s">
        <v>4670</v>
      </c>
      <c r="G620" t="s">
        <v>4671</v>
      </c>
      <c r="H620" t="s">
        <v>9598</v>
      </c>
      <c r="I620" t="s">
        <v>6947</v>
      </c>
      <c r="J620" t="s">
        <v>4672</v>
      </c>
      <c r="K620" t="s">
        <v>8108</v>
      </c>
      <c r="L620" t="s">
        <v>4673</v>
      </c>
      <c r="M620" t="s">
        <v>8900</v>
      </c>
      <c r="N620" t="s">
        <v>4666</v>
      </c>
      <c r="O620" t="s">
        <v>8109</v>
      </c>
      <c r="P620" t="s">
        <v>9479</v>
      </c>
    </row>
    <row r="621" spans="1:16">
      <c r="A621" s="14" t="s">
        <v>1822</v>
      </c>
      <c r="B621" s="40">
        <v>14</v>
      </c>
      <c r="C621" t="s">
        <v>1827</v>
      </c>
      <c r="D621" t="s">
        <v>1828</v>
      </c>
      <c r="E621" t="s">
        <v>1829</v>
      </c>
      <c r="F621" t="s">
        <v>1830</v>
      </c>
      <c r="G621" t="s">
        <v>17420</v>
      </c>
      <c r="H621" t="s">
        <v>3380</v>
      </c>
      <c r="I621" t="s">
        <v>1835</v>
      </c>
      <c r="J621" t="s">
        <v>1836</v>
      </c>
      <c r="K621" t="s">
        <v>1837</v>
      </c>
      <c r="L621" t="s">
        <v>1838</v>
      </c>
      <c r="M621" t="s">
        <v>1839</v>
      </c>
      <c r="N621" t="s">
        <v>1840</v>
      </c>
      <c r="O621" t="s">
        <v>1841</v>
      </c>
      <c r="P621" t="s">
        <v>17421</v>
      </c>
    </row>
    <row r="622" spans="1:16">
      <c r="A622" s="14" t="s">
        <v>1330</v>
      </c>
      <c r="B622" s="40">
        <v>14</v>
      </c>
      <c r="C622" t="s">
        <v>1331</v>
      </c>
      <c r="D622" t="s">
        <v>1332</v>
      </c>
      <c r="E622" t="s">
        <v>9220</v>
      </c>
      <c r="F622" t="s">
        <v>1333</v>
      </c>
      <c r="G622" t="s">
        <v>1337</v>
      </c>
      <c r="H622" t="s">
        <v>1340</v>
      </c>
      <c r="I622" t="s">
        <v>1341</v>
      </c>
      <c r="J622" t="s">
        <v>1342</v>
      </c>
      <c r="K622" t="s">
        <v>1343</v>
      </c>
      <c r="L622" t="s">
        <v>1344</v>
      </c>
      <c r="M622" t="s">
        <v>8500</v>
      </c>
      <c r="N622" t="s">
        <v>9221</v>
      </c>
      <c r="O622" t="s">
        <v>1349</v>
      </c>
      <c r="P622" t="s">
        <v>1350</v>
      </c>
    </row>
    <row r="623" spans="1:16">
      <c r="A623" s="14" t="s">
        <v>1285</v>
      </c>
      <c r="B623" s="40">
        <v>14</v>
      </c>
      <c r="C623" t="s">
        <v>1286</v>
      </c>
      <c r="D623" t="s">
        <v>1287</v>
      </c>
      <c r="E623" t="s">
        <v>16235</v>
      </c>
      <c r="F623" t="s">
        <v>16192</v>
      </c>
      <c r="G623" t="s">
        <v>19054</v>
      </c>
      <c r="H623" t="s">
        <v>1288</v>
      </c>
      <c r="I623" t="s">
        <v>6725</v>
      </c>
      <c r="J623" t="s">
        <v>1289</v>
      </c>
      <c r="K623" t="s">
        <v>1290</v>
      </c>
      <c r="L623" t="s">
        <v>9244</v>
      </c>
      <c r="M623" t="s">
        <v>1291</v>
      </c>
      <c r="N623" t="s">
        <v>6126</v>
      </c>
      <c r="O623" t="s">
        <v>19205</v>
      </c>
      <c r="P623" t="s">
        <v>6127</v>
      </c>
    </row>
    <row r="624" spans="1:16">
      <c r="A624" s="14" t="s">
        <v>2939</v>
      </c>
      <c r="B624" s="40">
        <v>14</v>
      </c>
      <c r="C624" t="s">
        <v>2946</v>
      </c>
      <c r="D624" t="s">
        <v>6729</v>
      </c>
      <c r="E624" t="s">
        <v>2947</v>
      </c>
      <c r="F624" t="s">
        <v>2952</v>
      </c>
      <c r="G624" t="s">
        <v>15821</v>
      </c>
      <c r="H624" t="s">
        <v>2953</v>
      </c>
      <c r="I624" t="s">
        <v>9302</v>
      </c>
      <c r="J624" t="s">
        <v>2955</v>
      </c>
      <c r="K624" t="s">
        <v>2956</v>
      </c>
      <c r="L624" t="s">
        <v>17574</v>
      </c>
      <c r="M624" t="s">
        <v>2957</v>
      </c>
      <c r="N624" t="s">
        <v>15822</v>
      </c>
      <c r="O624" t="s">
        <v>2958</v>
      </c>
      <c r="P624" t="s">
        <v>16375</v>
      </c>
    </row>
    <row r="625" spans="1:90">
      <c r="A625" s="14" t="s">
        <v>3316</v>
      </c>
      <c r="B625" s="40">
        <v>14</v>
      </c>
      <c r="C625" t="s">
        <v>3319</v>
      </c>
      <c r="D625" t="s">
        <v>3320</v>
      </c>
      <c r="E625" t="s">
        <v>3322</v>
      </c>
      <c r="F625" t="s">
        <v>3323</v>
      </c>
      <c r="G625" t="s">
        <v>3324</v>
      </c>
      <c r="H625" t="s">
        <v>3325</v>
      </c>
      <c r="I625" t="s">
        <v>3327</v>
      </c>
      <c r="J625" t="s">
        <v>3328</v>
      </c>
      <c r="K625" t="s">
        <v>3329</v>
      </c>
      <c r="L625" t="s">
        <v>3330</v>
      </c>
      <c r="M625" t="s">
        <v>3331</v>
      </c>
      <c r="N625" t="s">
        <v>3332</v>
      </c>
      <c r="O625" t="s">
        <v>7345</v>
      </c>
      <c r="P625" t="s">
        <v>3333</v>
      </c>
    </row>
    <row r="626" spans="1:90">
      <c r="A626" s="14" t="s">
        <v>16607</v>
      </c>
      <c r="B626" s="40">
        <v>14</v>
      </c>
      <c r="C626" t="s">
        <v>16608</v>
      </c>
      <c r="D626" t="s">
        <v>16609</v>
      </c>
      <c r="E626" t="s">
        <v>18954</v>
      </c>
      <c r="F626" t="s">
        <v>18322</v>
      </c>
      <c r="G626" t="s">
        <v>16610</v>
      </c>
      <c r="H626" t="s">
        <v>16611</v>
      </c>
      <c r="I626" t="s">
        <v>19232</v>
      </c>
      <c r="J626" t="s">
        <v>17609</v>
      </c>
      <c r="K626" t="s">
        <v>19082</v>
      </c>
      <c r="L626" t="s">
        <v>17610</v>
      </c>
      <c r="M626" t="s">
        <v>16612</v>
      </c>
      <c r="N626" t="s">
        <v>18708</v>
      </c>
      <c r="O626" t="s">
        <v>17611</v>
      </c>
      <c r="P626" t="s">
        <v>18854</v>
      </c>
    </row>
    <row r="627" spans="1:90">
      <c r="A627" s="14" t="s">
        <v>3186</v>
      </c>
      <c r="B627" s="40">
        <v>14</v>
      </c>
      <c r="C627" t="s">
        <v>3188</v>
      </c>
      <c r="D627" t="s">
        <v>3189</v>
      </c>
      <c r="E627" t="s">
        <v>3191</v>
      </c>
      <c r="F627" t="s">
        <v>3194</v>
      </c>
      <c r="G627" t="s">
        <v>6852</v>
      </c>
      <c r="H627" t="s">
        <v>16204</v>
      </c>
      <c r="I627" t="s">
        <v>3195</v>
      </c>
      <c r="J627" t="s">
        <v>3196</v>
      </c>
      <c r="K627" t="s">
        <v>7040</v>
      </c>
      <c r="L627" t="s">
        <v>9060</v>
      </c>
      <c r="M627" t="s">
        <v>7136</v>
      </c>
      <c r="N627" t="s">
        <v>8493</v>
      </c>
      <c r="O627" t="s">
        <v>2675</v>
      </c>
      <c r="P627" t="s">
        <v>19245</v>
      </c>
    </row>
    <row r="628" spans="1:90">
      <c r="A628" s="14" t="s">
        <v>4012</v>
      </c>
      <c r="B628" s="40">
        <v>14</v>
      </c>
      <c r="C628" t="s">
        <v>2837</v>
      </c>
      <c r="D628" t="s">
        <v>16561</v>
      </c>
      <c r="E628" t="s">
        <v>4010</v>
      </c>
      <c r="F628" t="s">
        <v>4015</v>
      </c>
      <c r="G628" t="s">
        <v>4016</v>
      </c>
      <c r="H628" t="s">
        <v>7233</v>
      </c>
      <c r="I628" t="s">
        <v>2833</v>
      </c>
      <c r="J628" t="s">
        <v>4014</v>
      </c>
      <c r="K628" t="s">
        <v>4011</v>
      </c>
      <c r="L628" t="s">
        <v>6493</v>
      </c>
      <c r="M628" t="s">
        <v>7234</v>
      </c>
      <c r="N628" t="s">
        <v>7235</v>
      </c>
      <c r="O628" t="s">
        <v>18227</v>
      </c>
      <c r="P628" t="s">
        <v>18228</v>
      </c>
    </row>
    <row r="629" spans="1:90">
      <c r="A629" s="14" t="s">
        <v>17278</v>
      </c>
      <c r="B629" s="40">
        <v>14</v>
      </c>
      <c r="C629" t="s">
        <v>17279</v>
      </c>
      <c r="D629" t="s">
        <v>17280</v>
      </c>
      <c r="E629" t="s">
        <v>17281</v>
      </c>
      <c r="F629" t="s">
        <v>17282</v>
      </c>
      <c r="G629" t="s">
        <v>17283</v>
      </c>
      <c r="H629" t="s">
        <v>17284</v>
      </c>
      <c r="I629" t="s">
        <v>17285</v>
      </c>
      <c r="J629" t="s">
        <v>17286</v>
      </c>
      <c r="K629" t="s">
        <v>17287</v>
      </c>
      <c r="L629" t="s">
        <v>17288</v>
      </c>
      <c r="M629" t="s">
        <v>17289</v>
      </c>
      <c r="N629" t="s">
        <v>17290</v>
      </c>
      <c r="O629" t="s">
        <v>17318</v>
      </c>
      <c r="P629" t="s">
        <v>17333</v>
      </c>
    </row>
    <row r="630" spans="1:90">
      <c r="A630" s="14" t="s">
        <v>1334</v>
      </c>
      <c r="B630" s="40">
        <v>14</v>
      </c>
      <c r="C630" t="s">
        <v>1338</v>
      </c>
      <c r="D630" t="s">
        <v>1345</v>
      </c>
      <c r="E630" t="s">
        <v>1346</v>
      </c>
      <c r="F630" t="s">
        <v>1353</v>
      </c>
      <c r="G630" t="s">
        <v>7120</v>
      </c>
      <c r="H630" t="s">
        <v>1351</v>
      </c>
      <c r="I630" t="s">
        <v>1352</v>
      </c>
      <c r="J630" t="s">
        <v>6825</v>
      </c>
      <c r="K630" t="s">
        <v>6824</v>
      </c>
      <c r="L630" t="s">
        <v>8417</v>
      </c>
      <c r="M630" t="s">
        <v>1358</v>
      </c>
      <c r="N630" t="s">
        <v>1359</v>
      </c>
      <c r="O630" t="s">
        <v>1364</v>
      </c>
      <c r="P630" t="s">
        <v>1371</v>
      </c>
    </row>
    <row r="631" spans="1:90">
      <c r="A631" s="3" t="s">
        <v>1936</v>
      </c>
      <c r="B631" s="39">
        <v>14</v>
      </c>
      <c r="C631" s="1" t="s">
        <v>1945</v>
      </c>
      <c r="D631" s="1" t="s">
        <v>1940</v>
      </c>
      <c r="E631" s="1" t="s">
        <v>1947</v>
      </c>
      <c r="F631" s="1" t="s">
        <v>16563</v>
      </c>
      <c r="G631" s="1" t="s">
        <v>9466</v>
      </c>
      <c r="H631" s="1" t="s">
        <v>1952</v>
      </c>
      <c r="I631" s="1" t="s">
        <v>1931</v>
      </c>
      <c r="J631" s="1" t="s">
        <v>1946</v>
      </c>
      <c r="K631" s="1" t="s">
        <v>7055</v>
      </c>
      <c r="L631" s="1" t="s">
        <v>8312</v>
      </c>
      <c r="M631" s="1" t="s">
        <v>1954</v>
      </c>
      <c r="N631" s="1" t="s">
        <v>9420</v>
      </c>
      <c r="O631" s="1" t="s">
        <v>7899</v>
      </c>
      <c r="P631" s="1" t="s">
        <v>8191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</row>
    <row r="632" spans="1:90">
      <c r="A632" s="14" t="s">
        <v>8543</v>
      </c>
      <c r="B632" s="40">
        <v>14</v>
      </c>
      <c r="C632" t="s">
        <v>3750</v>
      </c>
      <c r="D632" t="s">
        <v>3751</v>
      </c>
      <c r="E632" t="s">
        <v>17605</v>
      </c>
      <c r="F632" t="s">
        <v>6951</v>
      </c>
      <c r="G632" t="s">
        <v>3753</v>
      </c>
      <c r="H632" t="s">
        <v>17606</v>
      </c>
      <c r="I632" t="s">
        <v>3756</v>
      </c>
      <c r="J632" t="s">
        <v>7332</v>
      </c>
      <c r="K632" t="s">
        <v>3759</v>
      </c>
      <c r="L632" t="s">
        <v>3760</v>
      </c>
      <c r="M632" t="s">
        <v>2324</v>
      </c>
      <c r="N632" t="s">
        <v>15832</v>
      </c>
      <c r="O632" t="s">
        <v>2321</v>
      </c>
      <c r="P632" t="s">
        <v>15833</v>
      </c>
    </row>
    <row r="633" spans="1:90">
      <c r="A633" s="14" t="s">
        <v>8986</v>
      </c>
      <c r="B633" s="40">
        <v>14</v>
      </c>
      <c r="C633" t="s">
        <v>19100</v>
      </c>
      <c r="D633" t="s">
        <v>6514</v>
      </c>
      <c r="E633" t="s">
        <v>17470</v>
      </c>
      <c r="F633" t="s">
        <v>16436</v>
      </c>
      <c r="G633" t="s">
        <v>3413</v>
      </c>
      <c r="H633" t="s">
        <v>17471</v>
      </c>
      <c r="I633" t="s">
        <v>17472</v>
      </c>
      <c r="J633" t="s">
        <v>19146</v>
      </c>
      <c r="K633" t="s">
        <v>8886</v>
      </c>
      <c r="L633" t="s">
        <v>4875</v>
      </c>
      <c r="M633" t="s">
        <v>4877</v>
      </c>
      <c r="N633" t="s">
        <v>4879</v>
      </c>
      <c r="O633" t="s">
        <v>4881</v>
      </c>
      <c r="P633" t="s">
        <v>5892</v>
      </c>
    </row>
    <row r="634" spans="1:90">
      <c r="A634" s="14" t="s">
        <v>7571</v>
      </c>
      <c r="B634" s="40">
        <v>14</v>
      </c>
      <c r="C634" t="s">
        <v>5954</v>
      </c>
      <c r="D634" t="s">
        <v>6574</v>
      </c>
      <c r="E634" t="s">
        <v>5955</v>
      </c>
      <c r="F634" t="s">
        <v>6912</v>
      </c>
      <c r="G634" t="s">
        <v>1772</v>
      </c>
      <c r="H634" t="s">
        <v>16112</v>
      </c>
      <c r="I634" t="s">
        <v>1773</v>
      </c>
      <c r="J634" t="s">
        <v>1774</v>
      </c>
      <c r="K634" t="s">
        <v>1775</v>
      </c>
      <c r="L634" t="s">
        <v>1777</v>
      </c>
      <c r="M634" t="s">
        <v>17618</v>
      </c>
      <c r="N634" t="s">
        <v>7151</v>
      </c>
      <c r="O634" t="s">
        <v>1778</v>
      </c>
      <c r="P634" t="s">
        <v>17852</v>
      </c>
    </row>
    <row r="635" spans="1:90">
      <c r="A635" s="14" t="s">
        <v>8196</v>
      </c>
      <c r="B635" s="40">
        <v>14</v>
      </c>
      <c r="C635" t="s">
        <v>3907</v>
      </c>
      <c r="D635" t="s">
        <v>3905</v>
      </c>
      <c r="E635" t="s">
        <v>3914</v>
      </c>
      <c r="F635" t="s">
        <v>3915</v>
      </c>
      <c r="G635" t="s">
        <v>3916</v>
      </c>
      <c r="H635" t="s">
        <v>3908</v>
      </c>
      <c r="I635" t="s">
        <v>5909</v>
      </c>
      <c r="J635" t="s">
        <v>3909</v>
      </c>
      <c r="K635" t="s">
        <v>17259</v>
      </c>
      <c r="L635" t="s">
        <v>8898</v>
      </c>
      <c r="M635" t="s">
        <v>3917</v>
      </c>
      <c r="N635" t="s">
        <v>3918</v>
      </c>
      <c r="O635" t="s">
        <v>17260</v>
      </c>
      <c r="P635" t="s">
        <v>16208</v>
      </c>
    </row>
    <row r="636" spans="1:90">
      <c r="A636" s="14" t="s">
        <v>7539</v>
      </c>
      <c r="B636" s="40">
        <v>14</v>
      </c>
      <c r="C636" t="s">
        <v>4410</v>
      </c>
      <c r="D636" t="s">
        <v>4409</v>
      </c>
      <c r="E636" t="s">
        <v>4412</v>
      </c>
      <c r="F636" t="s">
        <v>19246</v>
      </c>
      <c r="G636" t="s">
        <v>4408</v>
      </c>
      <c r="H636" t="s">
        <v>4411</v>
      </c>
      <c r="I636" t="s">
        <v>18869</v>
      </c>
      <c r="J636" t="s">
        <v>6862</v>
      </c>
      <c r="K636" t="s">
        <v>6863</v>
      </c>
      <c r="L636" t="s">
        <v>6868</v>
      </c>
      <c r="M636" t="s">
        <v>6864</v>
      </c>
      <c r="N636" t="s">
        <v>6866</v>
      </c>
      <c r="O636" t="s">
        <v>6865</v>
      </c>
      <c r="P636" t="s">
        <v>6867</v>
      </c>
    </row>
    <row r="637" spans="1:90">
      <c r="A637" s="14" t="s">
        <v>8570</v>
      </c>
      <c r="B637" s="40">
        <v>14</v>
      </c>
      <c r="C637" t="s">
        <v>4311</v>
      </c>
      <c r="D637" t="s">
        <v>8960</v>
      </c>
      <c r="E637" t="s">
        <v>4312</v>
      </c>
      <c r="F637" t="s">
        <v>6872</v>
      </c>
      <c r="G637" t="s">
        <v>4313</v>
      </c>
      <c r="H637" t="s">
        <v>4314</v>
      </c>
      <c r="I637" t="s">
        <v>6526</v>
      </c>
      <c r="J637" t="s">
        <v>7352</v>
      </c>
      <c r="K637" t="s">
        <v>8421</v>
      </c>
      <c r="L637" t="s">
        <v>4315</v>
      </c>
      <c r="M637" t="s">
        <v>4316</v>
      </c>
      <c r="N637" t="s">
        <v>4317</v>
      </c>
      <c r="O637" t="s">
        <v>4318</v>
      </c>
      <c r="P637" t="s">
        <v>4319</v>
      </c>
    </row>
    <row r="638" spans="1:90">
      <c r="A638" s="14" t="s">
        <v>8988</v>
      </c>
      <c r="B638" s="40">
        <v>14</v>
      </c>
      <c r="C638" t="s">
        <v>6507</v>
      </c>
      <c r="D638" t="s">
        <v>8501</v>
      </c>
      <c r="E638" t="s">
        <v>6924</v>
      </c>
      <c r="F638" t="s">
        <v>9259</v>
      </c>
      <c r="G638" t="s">
        <v>2396</v>
      </c>
      <c r="H638" t="s">
        <v>2397</v>
      </c>
      <c r="I638" t="s">
        <v>16434</v>
      </c>
      <c r="J638" t="s">
        <v>15836</v>
      </c>
      <c r="K638" t="s">
        <v>6913</v>
      </c>
      <c r="L638" t="s">
        <v>2403</v>
      </c>
      <c r="M638" t="s">
        <v>7152</v>
      </c>
      <c r="N638" t="s">
        <v>9596</v>
      </c>
      <c r="O638" t="s">
        <v>2398</v>
      </c>
      <c r="P638" t="s">
        <v>6687</v>
      </c>
    </row>
    <row r="639" spans="1:90">
      <c r="A639" s="14" t="s">
        <v>17853</v>
      </c>
      <c r="B639" s="40">
        <v>14</v>
      </c>
      <c r="C639" t="s">
        <v>4486</v>
      </c>
      <c r="D639" t="s">
        <v>4487</v>
      </c>
      <c r="E639" t="s">
        <v>4488</v>
      </c>
      <c r="F639" t="s">
        <v>16869</v>
      </c>
      <c r="G639" t="s">
        <v>4489</v>
      </c>
      <c r="H639" t="s">
        <v>4490</v>
      </c>
      <c r="I639" t="s">
        <v>4491</v>
      </c>
      <c r="J639" t="s">
        <v>4492</v>
      </c>
      <c r="K639" t="s">
        <v>4493</v>
      </c>
      <c r="L639" t="s">
        <v>4494</v>
      </c>
      <c r="M639" t="s">
        <v>4495</v>
      </c>
      <c r="N639" t="s">
        <v>4496</v>
      </c>
      <c r="O639" t="s">
        <v>16751</v>
      </c>
      <c r="P639" t="s">
        <v>16752</v>
      </c>
    </row>
    <row r="640" spans="1:90">
      <c r="A640" s="14" t="s">
        <v>1572</v>
      </c>
      <c r="B640" s="40">
        <v>14</v>
      </c>
      <c r="C640" t="s">
        <v>1577</v>
      </c>
      <c r="D640" t="s">
        <v>1578</v>
      </c>
      <c r="E640" t="s">
        <v>1579</v>
      </c>
      <c r="F640" t="s">
        <v>15837</v>
      </c>
      <c r="G640" t="s">
        <v>1590</v>
      </c>
      <c r="H640" t="s">
        <v>17859</v>
      </c>
      <c r="I640" t="s">
        <v>1591</v>
      </c>
      <c r="J640" t="s">
        <v>1592</v>
      </c>
      <c r="K640" t="s">
        <v>1593</v>
      </c>
      <c r="L640" t="s">
        <v>1601</v>
      </c>
      <c r="M640" t="s">
        <v>7445</v>
      </c>
      <c r="N640" t="s">
        <v>1602</v>
      </c>
      <c r="O640" t="s">
        <v>17860</v>
      </c>
      <c r="P640" t="s">
        <v>1203</v>
      </c>
    </row>
    <row r="641" spans="1:16">
      <c r="A641" s="14" t="s">
        <v>8552</v>
      </c>
      <c r="B641" s="40">
        <v>14</v>
      </c>
      <c r="C641" t="s">
        <v>16429</v>
      </c>
      <c r="D641" t="s">
        <v>4616</v>
      </c>
      <c r="E641" t="s">
        <v>7550</v>
      </c>
      <c r="F641" t="s">
        <v>4618</v>
      </c>
      <c r="G641" t="s">
        <v>8836</v>
      </c>
      <c r="H641" t="s">
        <v>6946</v>
      </c>
      <c r="I641" t="s">
        <v>4615</v>
      </c>
      <c r="J641" t="s">
        <v>4619</v>
      </c>
      <c r="K641" t="s">
        <v>4620</v>
      </c>
      <c r="L641" t="s">
        <v>16430</v>
      </c>
      <c r="M641" t="s">
        <v>4614</v>
      </c>
      <c r="N641" t="s">
        <v>9286</v>
      </c>
      <c r="O641" t="s">
        <v>18719</v>
      </c>
      <c r="P641" t="s">
        <v>7978</v>
      </c>
    </row>
    <row r="642" spans="1:16">
      <c r="A642" s="14" t="s">
        <v>7552</v>
      </c>
      <c r="B642" s="40">
        <v>14</v>
      </c>
      <c r="C642" t="s">
        <v>4638</v>
      </c>
      <c r="D642" t="s">
        <v>1205</v>
      </c>
      <c r="E642" t="s">
        <v>1210</v>
      </c>
      <c r="F642" t="s">
        <v>1211</v>
      </c>
      <c r="G642" t="s">
        <v>2848</v>
      </c>
      <c r="H642" t="s">
        <v>1212</v>
      </c>
      <c r="I642" t="s">
        <v>2849</v>
      </c>
      <c r="J642" t="s">
        <v>7340</v>
      </c>
      <c r="K642" t="s">
        <v>7061</v>
      </c>
      <c r="L642" t="s">
        <v>4639</v>
      </c>
      <c r="M642" t="s">
        <v>1218</v>
      </c>
      <c r="N642" t="s">
        <v>1219</v>
      </c>
      <c r="O642" t="s">
        <v>18865</v>
      </c>
      <c r="P642" t="s">
        <v>1220</v>
      </c>
    </row>
    <row r="643" spans="1:16">
      <c r="A643" s="14" t="s">
        <v>17854</v>
      </c>
      <c r="B643" s="40">
        <v>14</v>
      </c>
      <c r="C643" t="s">
        <v>8239</v>
      </c>
      <c r="D643" t="s">
        <v>8240</v>
      </c>
      <c r="E643" t="s">
        <v>8241</v>
      </c>
      <c r="F643" t="s">
        <v>8242</v>
      </c>
      <c r="G643" t="s">
        <v>8243</v>
      </c>
      <c r="H643" t="s">
        <v>8244</v>
      </c>
      <c r="I643" t="s">
        <v>8502</v>
      </c>
      <c r="J643" t="s">
        <v>8245</v>
      </c>
      <c r="K643" t="s">
        <v>8246</v>
      </c>
      <c r="L643" t="s">
        <v>8247</v>
      </c>
      <c r="M643" t="s">
        <v>8248</v>
      </c>
      <c r="N643" t="s">
        <v>8249</v>
      </c>
      <c r="O643" t="s">
        <v>8250</v>
      </c>
      <c r="P643" t="s">
        <v>8251</v>
      </c>
    </row>
    <row r="644" spans="1:16">
      <c r="A644" s="14" t="s">
        <v>7954</v>
      </c>
      <c r="B644" s="40">
        <v>14</v>
      </c>
      <c r="C644" t="s">
        <v>7956</v>
      </c>
      <c r="D644" t="s">
        <v>7959</v>
      </c>
      <c r="E644" t="s">
        <v>7960</v>
      </c>
      <c r="F644" t="s">
        <v>7961</v>
      </c>
      <c r="G644" t="s">
        <v>7962</v>
      </c>
      <c r="H644" t="s">
        <v>7963</v>
      </c>
      <c r="I644" t="s">
        <v>7968</v>
      </c>
      <c r="J644" t="s">
        <v>7969</v>
      </c>
      <c r="K644" t="s">
        <v>18720</v>
      </c>
      <c r="L644" t="s">
        <v>7970</v>
      </c>
      <c r="M644" t="s">
        <v>17855</v>
      </c>
      <c r="N644" t="s">
        <v>7972</v>
      </c>
      <c r="O644" t="s">
        <v>7973</v>
      </c>
      <c r="P644" t="s">
        <v>7975</v>
      </c>
    </row>
    <row r="645" spans="1:16">
      <c r="A645" s="14" t="s">
        <v>7540</v>
      </c>
      <c r="B645" s="40">
        <v>14</v>
      </c>
      <c r="C645" t="s">
        <v>16435</v>
      </c>
      <c r="D645" t="s">
        <v>1543</v>
      </c>
      <c r="E645" t="s">
        <v>17856</v>
      </c>
      <c r="F645" t="s">
        <v>1544</v>
      </c>
      <c r="G645" t="s">
        <v>1551</v>
      </c>
      <c r="H645" t="s">
        <v>1562</v>
      </c>
      <c r="I645" t="s">
        <v>1563</v>
      </c>
      <c r="J645" t="s">
        <v>1568</v>
      </c>
      <c r="K645" t="s">
        <v>8195</v>
      </c>
      <c r="L645" t="s">
        <v>1555</v>
      </c>
      <c r="M645" t="s">
        <v>1569</v>
      </c>
      <c r="N645" t="s">
        <v>8891</v>
      </c>
      <c r="O645" t="s">
        <v>1570</v>
      </c>
      <c r="P645" t="s">
        <v>9395</v>
      </c>
    </row>
    <row r="646" spans="1:16">
      <c r="A646" s="14" t="s">
        <v>8555</v>
      </c>
      <c r="B646" s="40">
        <v>14</v>
      </c>
      <c r="C646" t="s">
        <v>4800</v>
      </c>
      <c r="D646" t="s">
        <v>4801</v>
      </c>
      <c r="E646" t="s">
        <v>2986</v>
      </c>
      <c r="F646" t="s">
        <v>4802</v>
      </c>
      <c r="G646" t="s">
        <v>18866</v>
      </c>
      <c r="H646" t="s">
        <v>4803</v>
      </c>
      <c r="I646" t="s">
        <v>2997</v>
      </c>
      <c r="J646" t="s">
        <v>18328</v>
      </c>
      <c r="K646" t="s">
        <v>18329</v>
      </c>
      <c r="L646" t="s">
        <v>4805</v>
      </c>
      <c r="M646" t="s">
        <v>4806</v>
      </c>
      <c r="N646" t="s">
        <v>4807</v>
      </c>
      <c r="O646" t="s">
        <v>9531</v>
      </c>
      <c r="P646" t="s">
        <v>4809</v>
      </c>
    </row>
    <row r="647" spans="1:16">
      <c r="A647" s="14" t="s">
        <v>7556</v>
      </c>
      <c r="B647" s="40">
        <v>14</v>
      </c>
      <c r="C647" t="s">
        <v>4549</v>
      </c>
      <c r="D647" t="s">
        <v>4550</v>
      </c>
      <c r="E647" t="s">
        <v>4551</v>
      </c>
      <c r="F647" t="s">
        <v>4552</v>
      </c>
      <c r="G647" t="s">
        <v>4553</v>
      </c>
      <c r="H647" t="s">
        <v>16248</v>
      </c>
      <c r="I647" t="s">
        <v>17857</v>
      </c>
      <c r="J647" t="s">
        <v>4554</v>
      </c>
      <c r="K647" t="s">
        <v>4555</v>
      </c>
      <c r="L647" t="s">
        <v>4556</v>
      </c>
      <c r="M647" t="s">
        <v>4557</v>
      </c>
      <c r="N647" t="s">
        <v>4558</v>
      </c>
      <c r="O647" t="s">
        <v>4559</v>
      </c>
      <c r="P647" t="s">
        <v>4560</v>
      </c>
    </row>
    <row r="648" spans="1:16">
      <c r="A648" s="14" t="s">
        <v>7535</v>
      </c>
      <c r="B648" s="40">
        <v>14</v>
      </c>
      <c r="C648" t="s">
        <v>4201</v>
      </c>
      <c r="D648" t="s">
        <v>4202</v>
      </c>
      <c r="E648" t="s">
        <v>4203</v>
      </c>
      <c r="F648" t="s">
        <v>4208</v>
      </c>
      <c r="G648" t="s">
        <v>4204</v>
      </c>
      <c r="H648" t="s">
        <v>8345</v>
      </c>
      <c r="I648" t="s">
        <v>4205</v>
      </c>
      <c r="J648" t="s">
        <v>4206</v>
      </c>
      <c r="K648" t="s">
        <v>4207</v>
      </c>
      <c r="L648" t="s">
        <v>4209</v>
      </c>
      <c r="M648" t="s">
        <v>4210</v>
      </c>
      <c r="N648" t="s">
        <v>4211</v>
      </c>
      <c r="O648" t="s">
        <v>4212</v>
      </c>
      <c r="P648" t="s">
        <v>4213</v>
      </c>
    </row>
    <row r="649" spans="1:16">
      <c r="A649" s="14" t="s">
        <v>7546</v>
      </c>
      <c r="B649" s="40">
        <v>14</v>
      </c>
      <c r="C649" t="s">
        <v>4413</v>
      </c>
      <c r="D649" t="s">
        <v>4414</v>
      </c>
      <c r="E649" t="s">
        <v>4415</v>
      </c>
      <c r="F649" t="s">
        <v>4416</v>
      </c>
      <c r="G649" t="s">
        <v>4417</v>
      </c>
      <c r="H649" t="s">
        <v>4418</v>
      </c>
      <c r="I649" t="s">
        <v>19201</v>
      </c>
      <c r="J649" t="s">
        <v>4419</v>
      </c>
      <c r="K649" t="s">
        <v>4420</v>
      </c>
      <c r="L649" t="s">
        <v>4421</v>
      </c>
      <c r="M649" t="s">
        <v>4422</v>
      </c>
      <c r="N649" t="s">
        <v>4423</v>
      </c>
      <c r="O649" t="s">
        <v>4424</v>
      </c>
      <c r="P649" t="s">
        <v>4425</v>
      </c>
    </row>
    <row r="650" spans="1:16">
      <c r="A650" s="14" t="s">
        <v>3761</v>
      </c>
      <c r="B650" s="40">
        <v>13</v>
      </c>
      <c r="C650" t="s">
        <v>3763</v>
      </c>
      <c r="D650" t="s">
        <v>3764</v>
      </c>
      <c r="E650" t="s">
        <v>9305</v>
      </c>
      <c r="F650" t="s">
        <v>3767</v>
      </c>
      <c r="G650" t="s">
        <v>3768</v>
      </c>
      <c r="H650" t="s">
        <v>16599</v>
      </c>
      <c r="I650" t="s">
        <v>3769</v>
      </c>
      <c r="J650" t="s">
        <v>3770</v>
      </c>
      <c r="K650" t="s">
        <v>6541</v>
      </c>
      <c r="L650" t="s">
        <v>3772</v>
      </c>
      <c r="M650" t="s">
        <v>7241</v>
      </c>
      <c r="N650" t="s">
        <v>18705</v>
      </c>
      <c r="O650" t="s">
        <v>8237</v>
      </c>
    </row>
    <row r="651" spans="1:16">
      <c r="A651" s="14" t="s">
        <v>3830</v>
      </c>
      <c r="B651" s="40">
        <v>13</v>
      </c>
      <c r="C651" t="s">
        <v>18315</v>
      </c>
      <c r="D651" t="s">
        <v>18316</v>
      </c>
      <c r="E651" t="s">
        <v>3836</v>
      </c>
      <c r="F651" t="s">
        <v>3831</v>
      </c>
      <c r="G651" t="s">
        <v>3837</v>
      </c>
      <c r="H651" t="s">
        <v>3838</v>
      </c>
      <c r="I651" t="s">
        <v>3834</v>
      </c>
      <c r="J651" t="s">
        <v>3832</v>
      </c>
      <c r="K651" t="s">
        <v>3833</v>
      </c>
      <c r="L651" t="s">
        <v>6656</v>
      </c>
      <c r="M651" t="s">
        <v>3835</v>
      </c>
      <c r="N651" t="s">
        <v>8834</v>
      </c>
      <c r="O651" t="s">
        <v>3099</v>
      </c>
    </row>
    <row r="652" spans="1:16">
      <c r="A652" s="14" t="s">
        <v>2617</v>
      </c>
      <c r="B652" s="40">
        <v>13</v>
      </c>
      <c r="C652" t="s">
        <v>18838</v>
      </c>
      <c r="D652" t="s">
        <v>2621</v>
      </c>
      <c r="E652" t="s">
        <v>2618</v>
      </c>
      <c r="F652" t="s">
        <v>2629</v>
      </c>
      <c r="G652" t="s">
        <v>18839</v>
      </c>
      <c r="H652" t="s">
        <v>2630</v>
      </c>
      <c r="I652" t="s">
        <v>2622</v>
      </c>
      <c r="J652" t="s">
        <v>2627</v>
      </c>
      <c r="K652" t="s">
        <v>17252</v>
      </c>
      <c r="L652" t="s">
        <v>2631</v>
      </c>
      <c r="M652" t="s">
        <v>2632</v>
      </c>
      <c r="N652" t="s">
        <v>2638</v>
      </c>
      <c r="O652" t="s">
        <v>2639</v>
      </c>
    </row>
    <row r="653" spans="1:16">
      <c r="A653" s="14" t="s">
        <v>4410</v>
      </c>
      <c r="B653" s="40">
        <v>13</v>
      </c>
      <c r="C653" t="s">
        <v>4409</v>
      </c>
      <c r="D653" t="s">
        <v>4412</v>
      </c>
      <c r="E653" t="s">
        <v>19246</v>
      </c>
      <c r="F653" t="s">
        <v>4408</v>
      </c>
      <c r="G653" t="s">
        <v>4411</v>
      </c>
      <c r="H653" t="s">
        <v>18869</v>
      </c>
      <c r="I653" t="s">
        <v>6862</v>
      </c>
      <c r="J653" t="s">
        <v>6863</v>
      </c>
      <c r="K653" t="s">
        <v>6868</v>
      </c>
      <c r="L653" t="s">
        <v>6864</v>
      </c>
      <c r="M653" t="s">
        <v>6866</v>
      </c>
      <c r="N653" t="s">
        <v>6865</v>
      </c>
      <c r="O653" t="s">
        <v>6867</v>
      </c>
    </row>
    <row r="654" spans="1:16">
      <c r="A654" s="14" t="s">
        <v>18264</v>
      </c>
      <c r="B654" s="40">
        <v>13</v>
      </c>
      <c r="C654" t="s">
        <v>18270</v>
      </c>
      <c r="D654" t="s">
        <v>18271</v>
      </c>
      <c r="E654" t="s">
        <v>18272</v>
      </c>
      <c r="F654" t="s">
        <v>18273</v>
      </c>
      <c r="G654" t="s">
        <v>18275</v>
      </c>
      <c r="H654" t="s">
        <v>18276</v>
      </c>
      <c r="I654" t="s">
        <v>18277</v>
      </c>
      <c r="J654" t="s">
        <v>18278</v>
      </c>
      <c r="K654" t="s">
        <v>18279</v>
      </c>
      <c r="L654" t="s">
        <v>18280</v>
      </c>
      <c r="M654" t="s">
        <v>7034</v>
      </c>
      <c r="N654" t="s">
        <v>18281</v>
      </c>
      <c r="O654" t="s">
        <v>9108</v>
      </c>
    </row>
    <row r="655" spans="1:16">
      <c r="A655" s="14" t="s">
        <v>1097</v>
      </c>
      <c r="B655" s="40">
        <v>13</v>
      </c>
      <c r="C655" t="s">
        <v>1095</v>
      </c>
      <c r="D655" t="s">
        <v>1112</v>
      </c>
      <c r="E655" t="s">
        <v>18716</v>
      </c>
      <c r="F655" t="s">
        <v>1094</v>
      </c>
      <c r="G655" t="s">
        <v>1109</v>
      </c>
      <c r="H655" t="s">
        <v>1101</v>
      </c>
      <c r="I655" t="s">
        <v>1113</v>
      </c>
      <c r="J655" t="s">
        <v>1114</v>
      </c>
      <c r="K655" t="s">
        <v>1121</v>
      </c>
      <c r="L655" t="s">
        <v>8263</v>
      </c>
      <c r="M655" t="s">
        <v>1122</v>
      </c>
      <c r="N655" t="s">
        <v>1123</v>
      </c>
      <c r="O655" t="s">
        <v>1124</v>
      </c>
    </row>
    <row r="656" spans="1:16">
      <c r="A656" s="14" t="s">
        <v>7342</v>
      </c>
      <c r="B656" s="40">
        <v>13</v>
      </c>
      <c r="C656" t="s">
        <v>2695</v>
      </c>
      <c r="D656" t="s">
        <v>2682</v>
      </c>
      <c r="E656" t="s">
        <v>8227</v>
      </c>
      <c r="F656" t="s">
        <v>2687</v>
      </c>
      <c r="G656" t="s">
        <v>5861</v>
      </c>
      <c r="H656" t="s">
        <v>7343</v>
      </c>
      <c r="I656" t="s">
        <v>2685</v>
      </c>
      <c r="J656" t="s">
        <v>5862</v>
      </c>
      <c r="K656" t="s">
        <v>5863</v>
      </c>
      <c r="L656" t="s">
        <v>2686</v>
      </c>
      <c r="M656" t="s">
        <v>6730</v>
      </c>
      <c r="N656" t="s">
        <v>7407</v>
      </c>
      <c r="O656" t="s">
        <v>2696</v>
      </c>
    </row>
    <row r="657" spans="1:15">
      <c r="A657" s="14" t="s">
        <v>4099</v>
      </c>
      <c r="B657" s="40">
        <v>13</v>
      </c>
      <c r="C657" t="s">
        <v>4100</v>
      </c>
      <c r="D657" t="s">
        <v>4101</v>
      </c>
      <c r="E657" t="s">
        <v>7261</v>
      </c>
      <c r="F657" t="s">
        <v>4104</v>
      </c>
      <c r="G657" t="s">
        <v>4105</v>
      </c>
      <c r="H657" t="s">
        <v>4102</v>
      </c>
      <c r="I657" t="s">
        <v>8499</v>
      </c>
      <c r="J657" t="s">
        <v>4106</v>
      </c>
      <c r="K657" t="s">
        <v>4103</v>
      </c>
      <c r="L657" t="s">
        <v>4107</v>
      </c>
      <c r="M657" t="s">
        <v>4613</v>
      </c>
      <c r="N657" t="s">
        <v>4108</v>
      </c>
      <c r="O657" t="s">
        <v>8890</v>
      </c>
    </row>
    <row r="658" spans="1:15">
      <c r="A658" s="14" t="s">
        <v>4235</v>
      </c>
      <c r="B658" s="40">
        <v>13</v>
      </c>
      <c r="C658" t="s">
        <v>6469</v>
      </c>
      <c r="D658" t="s">
        <v>4236</v>
      </c>
      <c r="E658" t="s">
        <v>4237</v>
      </c>
      <c r="F658" t="s">
        <v>4238</v>
      </c>
      <c r="G658" t="s">
        <v>4239</v>
      </c>
      <c r="H658" t="s">
        <v>4240</v>
      </c>
      <c r="I658" t="s">
        <v>4241</v>
      </c>
      <c r="J658" t="s">
        <v>4242</v>
      </c>
      <c r="K658" t="s">
        <v>4243</v>
      </c>
      <c r="L658" t="s">
        <v>4244</v>
      </c>
      <c r="M658" t="s">
        <v>6562</v>
      </c>
      <c r="N658" t="s">
        <v>4245</v>
      </c>
      <c r="O658" t="s">
        <v>4246</v>
      </c>
    </row>
    <row r="659" spans="1:15">
      <c r="A659" s="14" t="s">
        <v>2681</v>
      </c>
      <c r="B659" s="40">
        <v>13</v>
      </c>
      <c r="C659" t="s">
        <v>8392</v>
      </c>
      <c r="D659" t="s">
        <v>2683</v>
      </c>
      <c r="E659" t="s">
        <v>2684</v>
      </c>
      <c r="F659" t="s">
        <v>17553</v>
      </c>
      <c r="G659" t="s">
        <v>2691</v>
      </c>
      <c r="H659" t="s">
        <v>7065</v>
      </c>
      <c r="I659" t="s">
        <v>2692</v>
      </c>
      <c r="J659" t="s">
        <v>2693</v>
      </c>
      <c r="K659" t="s">
        <v>2694</v>
      </c>
      <c r="L659" t="s">
        <v>2697</v>
      </c>
      <c r="M659" t="s">
        <v>6525</v>
      </c>
      <c r="N659" t="s">
        <v>7887</v>
      </c>
      <c r="O659" t="s">
        <v>18676</v>
      </c>
    </row>
    <row r="660" spans="1:15">
      <c r="A660" s="14" t="s">
        <v>1032</v>
      </c>
      <c r="B660" s="40">
        <v>13</v>
      </c>
      <c r="C660" t="s">
        <v>1044</v>
      </c>
      <c r="D660" t="s">
        <v>1045</v>
      </c>
      <c r="E660" t="s">
        <v>1046</v>
      </c>
      <c r="F660" t="s">
        <v>1047</v>
      </c>
      <c r="G660" t="s">
        <v>1065</v>
      </c>
      <c r="H660" t="s">
        <v>1066</v>
      </c>
      <c r="I660" t="s">
        <v>1067</v>
      </c>
      <c r="J660" t="s">
        <v>17542</v>
      </c>
      <c r="K660" t="s">
        <v>1068</v>
      </c>
      <c r="L660" t="s">
        <v>17543</v>
      </c>
      <c r="M660" t="s">
        <v>18804</v>
      </c>
      <c r="N660" t="s">
        <v>17544</v>
      </c>
      <c r="O660" t="s">
        <v>1074</v>
      </c>
    </row>
    <row r="661" spans="1:15">
      <c r="A661" s="14" t="s">
        <v>3244</v>
      </c>
      <c r="B661" s="40">
        <v>13</v>
      </c>
      <c r="C661" t="s">
        <v>7837</v>
      </c>
      <c r="D661" t="s">
        <v>6845</v>
      </c>
      <c r="E661" t="s">
        <v>3243</v>
      </c>
      <c r="F661" t="s">
        <v>3245</v>
      </c>
      <c r="G661" t="s">
        <v>6898</v>
      </c>
      <c r="H661" t="s">
        <v>3246</v>
      </c>
      <c r="I661" t="s">
        <v>2878</v>
      </c>
      <c r="J661" t="s">
        <v>4908</v>
      </c>
      <c r="K661" t="s">
        <v>6899</v>
      </c>
      <c r="L661" t="s">
        <v>7894</v>
      </c>
      <c r="M661" t="s">
        <v>5316</v>
      </c>
      <c r="N661" t="s">
        <v>5317</v>
      </c>
      <c r="O661" t="s">
        <v>2884</v>
      </c>
    </row>
    <row r="662" spans="1:15">
      <c r="A662" s="14" t="s">
        <v>8239</v>
      </c>
      <c r="B662" s="40">
        <v>13</v>
      </c>
      <c r="C662" t="s">
        <v>8240</v>
      </c>
      <c r="D662" t="s">
        <v>8241</v>
      </c>
      <c r="E662" t="s">
        <v>8242</v>
      </c>
      <c r="F662" t="s">
        <v>8243</v>
      </c>
      <c r="G662" t="s">
        <v>8244</v>
      </c>
      <c r="H662" t="s">
        <v>8502</v>
      </c>
      <c r="I662" t="s">
        <v>8245</v>
      </c>
      <c r="J662" t="s">
        <v>8246</v>
      </c>
      <c r="K662" t="s">
        <v>8247</v>
      </c>
      <c r="L662" t="s">
        <v>8248</v>
      </c>
      <c r="M662" t="s">
        <v>8249</v>
      </c>
      <c r="N662" t="s">
        <v>8250</v>
      </c>
      <c r="O662" t="s">
        <v>8251</v>
      </c>
    </row>
    <row r="663" spans="1:15">
      <c r="A663" s="14" t="s">
        <v>3539</v>
      </c>
      <c r="B663" s="40">
        <v>13</v>
      </c>
      <c r="C663" t="s">
        <v>3540</v>
      </c>
      <c r="D663" t="s">
        <v>3542</v>
      </c>
      <c r="E663" t="s">
        <v>3545</v>
      </c>
      <c r="F663" t="s">
        <v>3546</v>
      </c>
      <c r="G663" t="s">
        <v>7326</v>
      </c>
      <c r="H663" t="s">
        <v>3541</v>
      </c>
      <c r="I663" t="s">
        <v>3550</v>
      </c>
      <c r="J663" t="s">
        <v>8193</v>
      </c>
      <c r="K663" t="s">
        <v>3547</v>
      </c>
      <c r="L663" t="s">
        <v>3548</v>
      </c>
      <c r="M663" t="s">
        <v>3549</v>
      </c>
      <c r="N663" t="s">
        <v>3551</v>
      </c>
      <c r="O663" t="s">
        <v>3552</v>
      </c>
    </row>
    <row r="664" spans="1:15">
      <c r="A664" s="14" t="s">
        <v>3628</v>
      </c>
      <c r="B664" s="40">
        <v>13</v>
      </c>
      <c r="C664" t="s">
        <v>6745</v>
      </c>
      <c r="D664" t="s">
        <v>7921</v>
      </c>
      <c r="E664" t="s">
        <v>3631</v>
      </c>
      <c r="F664" t="s">
        <v>3632</v>
      </c>
      <c r="G664" t="s">
        <v>16858</v>
      </c>
      <c r="H664" t="s">
        <v>8460</v>
      </c>
      <c r="I664" t="s">
        <v>18283</v>
      </c>
      <c r="J664" t="s">
        <v>3633</v>
      </c>
      <c r="K664" t="s">
        <v>3634</v>
      </c>
      <c r="L664" t="s">
        <v>7327</v>
      </c>
      <c r="M664" t="s">
        <v>15811</v>
      </c>
      <c r="N664" t="s">
        <v>16723</v>
      </c>
      <c r="O664" t="s">
        <v>8818</v>
      </c>
    </row>
    <row r="665" spans="1:15">
      <c r="A665" s="14" t="s">
        <v>2671</v>
      </c>
      <c r="B665" s="40">
        <v>13</v>
      </c>
      <c r="C665" t="s">
        <v>8006</v>
      </c>
      <c r="D665" t="s">
        <v>8405</v>
      </c>
      <c r="E665" t="s">
        <v>2666</v>
      </c>
      <c r="F665" t="s">
        <v>2670</v>
      </c>
      <c r="G665" t="s">
        <v>2674</v>
      </c>
      <c r="H665" t="s">
        <v>2676</v>
      </c>
      <c r="I665" t="s">
        <v>8317</v>
      </c>
      <c r="J665" t="s">
        <v>2677</v>
      </c>
      <c r="K665" t="s">
        <v>2678</v>
      </c>
      <c r="L665" t="s">
        <v>8492</v>
      </c>
      <c r="M665" t="s">
        <v>2679</v>
      </c>
      <c r="N665" t="s">
        <v>2680</v>
      </c>
      <c r="O665" t="s">
        <v>17427</v>
      </c>
    </row>
    <row r="666" spans="1:15">
      <c r="A666" s="14" t="s">
        <v>7956</v>
      </c>
      <c r="B666" s="40">
        <v>13</v>
      </c>
      <c r="C666" t="s">
        <v>7959</v>
      </c>
      <c r="D666" t="s">
        <v>7960</v>
      </c>
      <c r="E666" t="s">
        <v>7961</v>
      </c>
      <c r="F666" t="s">
        <v>7962</v>
      </c>
      <c r="G666" t="s">
        <v>7963</v>
      </c>
      <c r="H666" t="s">
        <v>7968</v>
      </c>
      <c r="I666" t="s">
        <v>7969</v>
      </c>
      <c r="J666" t="s">
        <v>18720</v>
      </c>
      <c r="K666" t="s">
        <v>7970</v>
      </c>
      <c r="L666" t="s">
        <v>17855</v>
      </c>
      <c r="M666" t="s">
        <v>7972</v>
      </c>
      <c r="N666" t="s">
        <v>7973</v>
      </c>
      <c r="O666" t="s">
        <v>7975</v>
      </c>
    </row>
    <row r="667" spans="1:15">
      <c r="A667" s="14" t="s">
        <v>4044</v>
      </c>
      <c r="B667" s="40">
        <v>13</v>
      </c>
      <c r="C667" t="s">
        <v>6659</v>
      </c>
      <c r="D667" t="s">
        <v>16864</v>
      </c>
      <c r="E667" t="s">
        <v>4049</v>
      </c>
      <c r="F667" t="s">
        <v>4050</v>
      </c>
      <c r="G667" t="s">
        <v>4051</v>
      </c>
      <c r="H667" t="s">
        <v>4052</v>
      </c>
      <c r="I667" t="s">
        <v>4053</v>
      </c>
      <c r="J667" t="s">
        <v>4054</v>
      </c>
      <c r="K667" t="s">
        <v>4055</v>
      </c>
      <c r="L667" t="s">
        <v>4056</v>
      </c>
      <c r="M667" t="s">
        <v>18314</v>
      </c>
      <c r="N667" t="s">
        <v>16505</v>
      </c>
      <c r="O667" t="s">
        <v>4057</v>
      </c>
    </row>
    <row r="668" spans="1:15">
      <c r="A668" s="14" t="s">
        <v>981</v>
      </c>
      <c r="B668" s="40">
        <v>13</v>
      </c>
      <c r="C668" t="s">
        <v>17474</v>
      </c>
      <c r="D668" t="s">
        <v>992</v>
      </c>
      <c r="E668" t="s">
        <v>1002</v>
      </c>
      <c r="F668" t="s">
        <v>1008</v>
      </c>
      <c r="G668" t="s">
        <v>1009</v>
      </c>
      <c r="H668" t="s">
        <v>1015</v>
      </c>
      <c r="I668" t="s">
        <v>16722</v>
      </c>
      <c r="J668" t="s">
        <v>1016</v>
      </c>
      <c r="K668" t="s">
        <v>1017</v>
      </c>
      <c r="L668" t="s">
        <v>1018</v>
      </c>
      <c r="M668" t="s">
        <v>1019</v>
      </c>
      <c r="N668" t="s">
        <v>1022</v>
      </c>
      <c r="O668" t="s">
        <v>17408</v>
      </c>
    </row>
    <row r="669" spans="1:15">
      <c r="A669" s="14" t="s">
        <v>3808</v>
      </c>
      <c r="B669" s="40">
        <v>13</v>
      </c>
      <c r="C669" t="s">
        <v>3811</v>
      </c>
      <c r="D669" t="s">
        <v>3812</v>
      </c>
      <c r="E669" t="s">
        <v>3813</v>
      </c>
      <c r="F669" t="s">
        <v>3814</v>
      </c>
      <c r="G669" t="s">
        <v>16108</v>
      </c>
      <c r="H669" t="s">
        <v>3815</v>
      </c>
      <c r="I669" t="s">
        <v>17247</v>
      </c>
      <c r="J669" t="s">
        <v>8956</v>
      </c>
      <c r="K669" t="s">
        <v>3816</v>
      </c>
      <c r="L669" t="s">
        <v>3817</v>
      </c>
      <c r="M669" t="s">
        <v>3818</v>
      </c>
      <c r="N669" t="s">
        <v>16504</v>
      </c>
      <c r="O669" t="s">
        <v>8150</v>
      </c>
    </row>
    <row r="670" spans="1:15">
      <c r="A670" s="14" t="s">
        <v>2083</v>
      </c>
      <c r="B670" s="40">
        <v>13</v>
      </c>
      <c r="C670" t="s">
        <v>2088</v>
      </c>
      <c r="D670" t="s">
        <v>2089</v>
      </c>
      <c r="E670" t="s">
        <v>17479</v>
      </c>
      <c r="F670" t="s">
        <v>2092</v>
      </c>
      <c r="G670" t="s">
        <v>19053</v>
      </c>
      <c r="H670" t="s">
        <v>2093</v>
      </c>
      <c r="I670" t="s">
        <v>2094</v>
      </c>
      <c r="J670" t="s">
        <v>2095</v>
      </c>
      <c r="K670" t="s">
        <v>2096</v>
      </c>
      <c r="L670" t="s">
        <v>2097</v>
      </c>
      <c r="M670" t="s">
        <v>7330</v>
      </c>
      <c r="N670" t="s">
        <v>18806</v>
      </c>
      <c r="O670" t="s">
        <v>2098</v>
      </c>
    </row>
    <row r="671" spans="1:15">
      <c r="A671" s="14" t="s">
        <v>2236</v>
      </c>
      <c r="B671" s="40">
        <v>13</v>
      </c>
      <c r="C671" t="s">
        <v>9149</v>
      </c>
      <c r="D671" t="s">
        <v>7387</v>
      </c>
      <c r="E671" t="s">
        <v>2245</v>
      </c>
      <c r="F671" t="s">
        <v>9106</v>
      </c>
      <c r="G671" t="s">
        <v>2246</v>
      </c>
      <c r="H671" t="s">
        <v>17417</v>
      </c>
      <c r="I671" t="s">
        <v>2247</v>
      </c>
      <c r="J671" t="s">
        <v>8825</v>
      </c>
      <c r="K671" t="s">
        <v>7029</v>
      </c>
      <c r="L671" t="s">
        <v>2248</v>
      </c>
      <c r="M671" t="s">
        <v>2249</v>
      </c>
      <c r="N671" t="s">
        <v>2250</v>
      </c>
      <c r="O671" t="s">
        <v>18073</v>
      </c>
    </row>
    <row r="672" spans="1:15">
      <c r="A672" s="14" t="s">
        <v>3683</v>
      </c>
      <c r="B672" s="40">
        <v>13</v>
      </c>
      <c r="C672" t="s">
        <v>3685</v>
      </c>
      <c r="D672" t="s">
        <v>3686</v>
      </c>
      <c r="E672" t="s">
        <v>3687</v>
      </c>
      <c r="F672" t="s">
        <v>3688</v>
      </c>
      <c r="G672" t="s">
        <v>3689</v>
      </c>
      <c r="H672" t="s">
        <v>3691</v>
      </c>
      <c r="I672" t="s">
        <v>9115</v>
      </c>
      <c r="J672" t="s">
        <v>3692</v>
      </c>
      <c r="K672" t="s">
        <v>3695</v>
      </c>
      <c r="L672" t="s">
        <v>16857</v>
      </c>
      <c r="M672" t="s">
        <v>19071</v>
      </c>
      <c r="N672" t="s">
        <v>7328</v>
      </c>
      <c r="O672" t="s">
        <v>7320</v>
      </c>
    </row>
    <row r="673" spans="1:90">
      <c r="A673" s="14" t="s">
        <v>3947</v>
      </c>
      <c r="B673" s="40">
        <v>13</v>
      </c>
      <c r="C673" t="s">
        <v>3949</v>
      </c>
      <c r="D673" t="s">
        <v>3950</v>
      </c>
      <c r="E673" t="s">
        <v>3951</v>
      </c>
      <c r="F673" t="s">
        <v>3952</v>
      </c>
      <c r="G673" t="s">
        <v>7208</v>
      </c>
      <c r="H673" t="s">
        <v>3957</v>
      </c>
      <c r="I673" t="s">
        <v>8494</v>
      </c>
      <c r="J673" t="s">
        <v>3958</v>
      </c>
      <c r="K673" t="s">
        <v>3959</v>
      </c>
      <c r="L673" t="s">
        <v>8495</v>
      </c>
      <c r="M673" t="s">
        <v>17846</v>
      </c>
      <c r="N673" t="s">
        <v>18088</v>
      </c>
      <c r="O673" t="s">
        <v>18313</v>
      </c>
    </row>
    <row r="674" spans="1:90">
      <c r="A674" s="14" t="s">
        <v>1490</v>
      </c>
      <c r="B674" s="40">
        <v>13</v>
      </c>
      <c r="C674" t="s">
        <v>1495</v>
      </c>
      <c r="D674" t="s">
        <v>1496</v>
      </c>
      <c r="E674" t="s">
        <v>1497</v>
      </c>
      <c r="F674" t="s">
        <v>1498</v>
      </c>
      <c r="G674" t="s">
        <v>1511</v>
      </c>
      <c r="H674" t="s">
        <v>1512</v>
      </c>
      <c r="I674" t="s">
        <v>1513</v>
      </c>
      <c r="J674" t="s">
        <v>1514</v>
      </c>
      <c r="K674" t="s">
        <v>1515</v>
      </c>
      <c r="L674" t="s">
        <v>8792</v>
      </c>
      <c r="M674" t="s">
        <v>8820</v>
      </c>
      <c r="N674" t="s">
        <v>1521</v>
      </c>
      <c r="O674" t="s">
        <v>1525</v>
      </c>
    </row>
    <row r="675" spans="1:90">
      <c r="A675" s="14" t="s">
        <v>3857</v>
      </c>
      <c r="B675" s="40">
        <v>13</v>
      </c>
      <c r="C675" t="s">
        <v>3862</v>
      </c>
      <c r="D675" t="s">
        <v>3863</v>
      </c>
      <c r="E675" t="s">
        <v>3864</v>
      </c>
      <c r="F675" t="s">
        <v>3866</v>
      </c>
      <c r="G675" t="s">
        <v>9422</v>
      </c>
      <c r="H675" t="s">
        <v>7133</v>
      </c>
      <c r="I675" t="s">
        <v>3867</v>
      </c>
      <c r="J675" t="s">
        <v>8376</v>
      </c>
      <c r="K675" t="s">
        <v>6638</v>
      </c>
      <c r="L675" t="s">
        <v>3868</v>
      </c>
      <c r="M675" t="s">
        <v>18703</v>
      </c>
      <c r="N675" t="s">
        <v>3869</v>
      </c>
      <c r="O675" t="s">
        <v>8377</v>
      </c>
    </row>
    <row r="676" spans="1:90">
      <c r="A676" s="14" t="s">
        <v>1793</v>
      </c>
      <c r="B676" s="40">
        <v>13</v>
      </c>
      <c r="C676" t="s">
        <v>1800</v>
      </c>
      <c r="D676" t="s">
        <v>1801</v>
      </c>
      <c r="E676" t="s">
        <v>1802</v>
      </c>
      <c r="F676" t="s">
        <v>1803</v>
      </c>
      <c r="G676" t="s">
        <v>6910</v>
      </c>
      <c r="H676" t="s">
        <v>1811</v>
      </c>
      <c r="I676" t="s">
        <v>1812</v>
      </c>
      <c r="J676" t="s">
        <v>19225</v>
      </c>
      <c r="K676" t="s">
        <v>8826</v>
      </c>
      <c r="L676" t="s">
        <v>1813</v>
      </c>
      <c r="M676" t="s">
        <v>1814</v>
      </c>
      <c r="N676" t="s">
        <v>7119</v>
      </c>
      <c r="O676" t="s">
        <v>1820</v>
      </c>
    </row>
    <row r="677" spans="1:90">
      <c r="A677" s="14" t="s">
        <v>4549</v>
      </c>
      <c r="B677" s="40">
        <v>13</v>
      </c>
      <c r="C677" t="s">
        <v>4550</v>
      </c>
      <c r="D677" t="s">
        <v>4551</v>
      </c>
      <c r="E677" t="s">
        <v>4552</v>
      </c>
      <c r="F677" t="s">
        <v>4553</v>
      </c>
      <c r="G677" t="s">
        <v>16248</v>
      </c>
      <c r="H677" t="s">
        <v>17857</v>
      </c>
      <c r="I677" t="s">
        <v>4554</v>
      </c>
      <c r="J677" t="s">
        <v>4555</v>
      </c>
      <c r="K677" t="s">
        <v>4556</v>
      </c>
      <c r="L677" t="s">
        <v>4557</v>
      </c>
      <c r="M677" t="s">
        <v>4558</v>
      </c>
      <c r="N677" t="s">
        <v>4559</v>
      </c>
      <c r="O677" t="s">
        <v>4560</v>
      </c>
    </row>
    <row r="678" spans="1:90">
      <c r="A678" s="14" t="s">
        <v>3436</v>
      </c>
      <c r="B678" s="40">
        <v>13</v>
      </c>
      <c r="C678" t="s">
        <v>3449</v>
      </c>
      <c r="D678" t="s">
        <v>3438</v>
      </c>
      <c r="E678" t="s">
        <v>3439</v>
      </c>
      <c r="F678" t="s">
        <v>3440</v>
      </c>
      <c r="G678" t="s">
        <v>3441</v>
      </c>
      <c r="H678" t="s">
        <v>3445</v>
      </c>
      <c r="I678" t="s">
        <v>6575</v>
      </c>
      <c r="J678" t="s">
        <v>6848</v>
      </c>
      <c r="K678" t="s">
        <v>3446</v>
      </c>
      <c r="L678" t="s">
        <v>7078</v>
      </c>
      <c r="M678" t="s">
        <v>6576</v>
      </c>
      <c r="N678" t="s">
        <v>3453</v>
      </c>
      <c r="O678" t="s">
        <v>3455</v>
      </c>
    </row>
    <row r="679" spans="1:90">
      <c r="A679" s="14" t="s">
        <v>4413</v>
      </c>
      <c r="B679" s="40">
        <v>13</v>
      </c>
      <c r="C679" t="s">
        <v>4414</v>
      </c>
      <c r="D679" t="s">
        <v>4415</v>
      </c>
      <c r="E679" t="s">
        <v>4416</v>
      </c>
      <c r="F679" t="s">
        <v>4417</v>
      </c>
      <c r="G679" t="s">
        <v>4418</v>
      </c>
      <c r="H679" t="s">
        <v>19201</v>
      </c>
      <c r="I679" t="s">
        <v>4419</v>
      </c>
      <c r="J679" t="s">
        <v>4420</v>
      </c>
      <c r="K679" t="s">
        <v>4421</v>
      </c>
      <c r="L679" t="s">
        <v>4422</v>
      </c>
      <c r="M679" t="s">
        <v>4423</v>
      </c>
      <c r="N679" t="s">
        <v>4424</v>
      </c>
      <c r="O679" t="s">
        <v>4425</v>
      </c>
    </row>
    <row r="680" spans="1:90">
      <c r="A680" s="14" t="s">
        <v>1338</v>
      </c>
      <c r="B680" s="40">
        <v>13</v>
      </c>
      <c r="C680" t="s">
        <v>1345</v>
      </c>
      <c r="D680" t="s">
        <v>1346</v>
      </c>
      <c r="E680" t="s">
        <v>1353</v>
      </c>
      <c r="F680" t="s">
        <v>7120</v>
      </c>
      <c r="G680" t="s">
        <v>1351</v>
      </c>
      <c r="H680" t="s">
        <v>1352</v>
      </c>
      <c r="I680" t="s">
        <v>6825</v>
      </c>
      <c r="J680" t="s">
        <v>6824</v>
      </c>
      <c r="K680" t="s">
        <v>8417</v>
      </c>
      <c r="L680" t="s">
        <v>1358</v>
      </c>
      <c r="M680" t="s">
        <v>1359</v>
      </c>
      <c r="N680" t="s">
        <v>1364</v>
      </c>
      <c r="O680" t="s">
        <v>1371</v>
      </c>
    </row>
    <row r="681" spans="1:90">
      <c r="A681" s="14" t="s">
        <v>3473</v>
      </c>
      <c r="B681" s="40">
        <v>13</v>
      </c>
      <c r="C681" t="s">
        <v>19074</v>
      </c>
      <c r="D681" t="s">
        <v>7035</v>
      </c>
      <c r="E681" t="s">
        <v>6503</v>
      </c>
      <c r="F681" t="s">
        <v>3477</v>
      </c>
      <c r="G681" t="s">
        <v>19075</v>
      </c>
      <c r="H681" t="s">
        <v>18844</v>
      </c>
      <c r="I681" t="s">
        <v>3480</v>
      </c>
      <c r="J681" t="s">
        <v>3481</v>
      </c>
      <c r="K681" t="s">
        <v>3482</v>
      </c>
      <c r="L681" t="s">
        <v>3483</v>
      </c>
      <c r="M681" t="s">
        <v>3484</v>
      </c>
      <c r="N681" t="s">
        <v>3485</v>
      </c>
      <c r="O681" t="s">
        <v>3486</v>
      </c>
    </row>
    <row r="682" spans="1:90">
      <c r="A682" s="14" t="s">
        <v>6950</v>
      </c>
      <c r="B682" s="40">
        <v>13</v>
      </c>
      <c r="C682" t="s">
        <v>6608</v>
      </c>
      <c r="D682" t="s">
        <v>1091</v>
      </c>
      <c r="E682" t="s">
        <v>1092</v>
      </c>
      <c r="F682" t="s">
        <v>1104</v>
      </c>
      <c r="G682" t="s">
        <v>1107</v>
      </c>
      <c r="H682" t="s">
        <v>1079</v>
      </c>
      <c r="I682" t="s">
        <v>8090</v>
      </c>
      <c r="J682" t="s">
        <v>1116</v>
      </c>
      <c r="K682" t="s">
        <v>7021</v>
      </c>
      <c r="L682" t="s">
        <v>1081</v>
      </c>
      <c r="M682" t="s">
        <v>1085</v>
      </c>
      <c r="N682" t="s">
        <v>19061</v>
      </c>
      <c r="O682" t="s">
        <v>1086</v>
      </c>
    </row>
    <row r="683" spans="1:90">
      <c r="A683" s="14" t="s">
        <v>9222</v>
      </c>
      <c r="B683" s="40">
        <v>13</v>
      </c>
      <c r="C683" t="s">
        <v>3752</v>
      </c>
      <c r="D683" t="s">
        <v>3754</v>
      </c>
      <c r="E683" t="s">
        <v>1779</v>
      </c>
      <c r="F683" t="s">
        <v>3755</v>
      </c>
      <c r="G683" t="s">
        <v>3757</v>
      </c>
      <c r="H683" t="s">
        <v>7091</v>
      </c>
      <c r="I683" t="s">
        <v>1784</v>
      </c>
      <c r="J683" t="s">
        <v>1785</v>
      </c>
      <c r="K683" t="s">
        <v>17589</v>
      </c>
      <c r="L683" t="s">
        <v>3758</v>
      </c>
      <c r="M683" t="s">
        <v>1790</v>
      </c>
      <c r="N683" t="s">
        <v>1791</v>
      </c>
      <c r="O683" t="s">
        <v>18820</v>
      </c>
    </row>
    <row r="684" spans="1:90">
      <c r="A684" s="3" t="s">
        <v>4026</v>
      </c>
      <c r="B684" s="39">
        <v>13</v>
      </c>
      <c r="C684" s="1" t="s">
        <v>6748</v>
      </c>
      <c r="D684" s="1" t="s">
        <v>8096</v>
      </c>
      <c r="E684" s="1" t="s">
        <v>6747</v>
      </c>
      <c r="F684" s="1" t="s">
        <v>8953</v>
      </c>
      <c r="G684" s="1" t="s">
        <v>4375</v>
      </c>
      <c r="H684" s="1" t="s">
        <v>7037</v>
      </c>
      <c r="I684" s="1" t="s">
        <v>8955</v>
      </c>
      <c r="J684" s="1" t="s">
        <v>4028</v>
      </c>
      <c r="K684" s="1" t="s">
        <v>16476</v>
      </c>
      <c r="L684" s="1" t="s">
        <v>4381</v>
      </c>
      <c r="M684" s="1" t="s">
        <v>4380</v>
      </c>
      <c r="N684" s="1" t="s">
        <v>7406</v>
      </c>
      <c r="O684" s="1" t="s">
        <v>4377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</row>
    <row r="685" spans="1:90">
      <c r="A685" s="3" t="s">
        <v>4506</v>
      </c>
      <c r="B685" s="39">
        <v>13</v>
      </c>
      <c r="C685" s="1" t="s">
        <v>4509</v>
      </c>
      <c r="D685" s="1" t="s">
        <v>4510</v>
      </c>
      <c r="E685" s="1" t="s">
        <v>4507</v>
      </c>
      <c r="F685" s="1" t="s">
        <v>4511</v>
      </c>
      <c r="G685" s="1" t="s">
        <v>6857</v>
      </c>
      <c r="H685" s="1" t="s">
        <v>4513</v>
      </c>
      <c r="I685" s="1" t="s">
        <v>4514</v>
      </c>
      <c r="J685" s="1" t="s">
        <v>17432</v>
      </c>
      <c r="K685" s="1" t="s">
        <v>4515</v>
      </c>
      <c r="L685" s="1" t="s">
        <v>17253</v>
      </c>
      <c r="M685" s="1" t="s">
        <v>17433</v>
      </c>
      <c r="N685" s="1" t="s">
        <v>4516</v>
      </c>
      <c r="O685" s="1" t="s">
        <v>8012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</row>
    <row r="686" spans="1:90">
      <c r="A686" s="14" t="s">
        <v>7543</v>
      </c>
      <c r="B686" s="40">
        <v>13</v>
      </c>
      <c r="C686" t="s">
        <v>4298</v>
      </c>
      <c r="D686" t="s">
        <v>4299</v>
      </c>
      <c r="E686" t="s">
        <v>4300</v>
      </c>
      <c r="F686" t="s">
        <v>4301</v>
      </c>
      <c r="G686" t="s">
        <v>4302</v>
      </c>
      <c r="H686" t="s">
        <v>4303</v>
      </c>
      <c r="I686" t="s">
        <v>4304</v>
      </c>
      <c r="J686" t="s">
        <v>4305</v>
      </c>
      <c r="K686" t="s">
        <v>4306</v>
      </c>
      <c r="L686" t="s">
        <v>4307</v>
      </c>
      <c r="M686" t="s">
        <v>4308</v>
      </c>
      <c r="N686" t="s">
        <v>4309</v>
      </c>
      <c r="O686" t="s">
        <v>4310</v>
      </c>
    </row>
    <row r="687" spans="1:90">
      <c r="A687" s="14" t="s">
        <v>7545</v>
      </c>
      <c r="B687" s="40">
        <v>13</v>
      </c>
      <c r="C687" t="s">
        <v>4543</v>
      </c>
      <c r="D687" t="s">
        <v>4541</v>
      </c>
      <c r="E687" t="s">
        <v>4540</v>
      </c>
      <c r="F687" t="s">
        <v>4546</v>
      </c>
      <c r="G687" t="s">
        <v>18867</v>
      </c>
      <c r="H687" t="s">
        <v>4545</v>
      </c>
      <c r="I687" t="s">
        <v>4542</v>
      </c>
      <c r="J687" t="s">
        <v>4544</v>
      </c>
      <c r="K687" t="s">
        <v>6869</v>
      </c>
      <c r="L687" t="s">
        <v>4548</v>
      </c>
      <c r="M687" t="s">
        <v>19247</v>
      </c>
      <c r="N687" t="s">
        <v>4547</v>
      </c>
      <c r="O687" t="s">
        <v>19248</v>
      </c>
    </row>
    <row r="688" spans="1:90">
      <c r="A688" s="14" t="s">
        <v>8572</v>
      </c>
      <c r="B688" s="40">
        <v>13</v>
      </c>
      <c r="C688" t="s">
        <v>4739</v>
      </c>
      <c r="D688" t="s">
        <v>4740</v>
      </c>
      <c r="E688" t="s">
        <v>5564</v>
      </c>
      <c r="F688" t="s">
        <v>4741</v>
      </c>
      <c r="G688" t="s">
        <v>8424</v>
      </c>
      <c r="H688" t="s">
        <v>5565</v>
      </c>
      <c r="I688" t="s">
        <v>16247</v>
      </c>
      <c r="J688" t="s">
        <v>4743</v>
      </c>
      <c r="K688" t="s">
        <v>4744</v>
      </c>
      <c r="L688" t="s">
        <v>4746</v>
      </c>
      <c r="M688" t="s">
        <v>7313</v>
      </c>
      <c r="N688" t="s">
        <v>4745</v>
      </c>
      <c r="O688" t="s">
        <v>6499</v>
      </c>
    </row>
    <row r="689" spans="1:15">
      <c r="A689" s="14" t="s">
        <v>7532</v>
      </c>
      <c r="B689" s="40">
        <v>13</v>
      </c>
      <c r="C689" t="s">
        <v>4083</v>
      </c>
      <c r="D689" t="s">
        <v>4084</v>
      </c>
      <c r="E689" t="s">
        <v>4085</v>
      </c>
      <c r="F689" t="s">
        <v>4086</v>
      </c>
      <c r="G689" t="s">
        <v>17276</v>
      </c>
      <c r="H689" t="s">
        <v>4087</v>
      </c>
      <c r="I689" t="s">
        <v>4088</v>
      </c>
      <c r="J689" t="s">
        <v>4089</v>
      </c>
      <c r="K689" t="s">
        <v>8298</v>
      </c>
      <c r="L689" t="s">
        <v>16750</v>
      </c>
      <c r="M689" t="s">
        <v>4091</v>
      </c>
      <c r="N689" t="s">
        <v>4093</v>
      </c>
      <c r="O689" t="s">
        <v>4095</v>
      </c>
    </row>
    <row r="690" spans="1:15">
      <c r="A690" s="14" t="s">
        <v>8643</v>
      </c>
      <c r="B690" s="40">
        <v>13</v>
      </c>
      <c r="C690" t="s">
        <v>7168</v>
      </c>
      <c r="D690" t="s">
        <v>3399</v>
      </c>
      <c r="E690" t="s">
        <v>3400</v>
      </c>
      <c r="F690" t="s">
        <v>1534</v>
      </c>
      <c r="G690" t="s">
        <v>16489</v>
      </c>
      <c r="H690" t="s">
        <v>18870</v>
      </c>
      <c r="I690" t="s">
        <v>16442</v>
      </c>
      <c r="J690" t="s">
        <v>3401</v>
      </c>
      <c r="K690" t="s">
        <v>1535</v>
      </c>
      <c r="L690" t="s">
        <v>3402</v>
      </c>
      <c r="M690" t="s">
        <v>3403</v>
      </c>
      <c r="N690" t="s">
        <v>3406</v>
      </c>
      <c r="O690" t="s">
        <v>3407</v>
      </c>
    </row>
    <row r="691" spans="1:15">
      <c r="A691" s="14" t="s">
        <v>9572</v>
      </c>
      <c r="B691" s="40">
        <v>13</v>
      </c>
      <c r="C691" t="s">
        <v>7389</v>
      </c>
      <c r="D691" t="s">
        <v>1238</v>
      </c>
      <c r="E691" t="s">
        <v>9530</v>
      </c>
      <c r="F691" t="s">
        <v>8819</v>
      </c>
      <c r="G691" t="s">
        <v>3968</v>
      </c>
      <c r="H691" t="s">
        <v>1227</v>
      </c>
      <c r="I691" t="s">
        <v>9129</v>
      </c>
      <c r="J691" t="s">
        <v>19098</v>
      </c>
      <c r="K691" t="s">
        <v>3970</v>
      </c>
      <c r="L691" t="s">
        <v>3965</v>
      </c>
      <c r="M691" t="s">
        <v>3971</v>
      </c>
      <c r="N691" t="s">
        <v>3972</v>
      </c>
      <c r="O691" t="s">
        <v>3973</v>
      </c>
    </row>
    <row r="692" spans="1:15">
      <c r="A692" s="14" t="s">
        <v>8466</v>
      </c>
      <c r="B692" s="40">
        <v>13</v>
      </c>
      <c r="C692" t="s">
        <v>6530</v>
      </c>
      <c r="D692" t="s">
        <v>6531</v>
      </c>
      <c r="E692" t="s">
        <v>7890</v>
      </c>
      <c r="F692" t="s">
        <v>6512</v>
      </c>
      <c r="G692" t="s">
        <v>6509</v>
      </c>
      <c r="H692" t="s">
        <v>6513</v>
      </c>
      <c r="I692" t="s">
        <v>6463</v>
      </c>
      <c r="J692" t="s">
        <v>6464</v>
      </c>
      <c r="K692" t="s">
        <v>6548</v>
      </c>
      <c r="L692" t="s">
        <v>6558</v>
      </c>
      <c r="M692" t="s">
        <v>9261</v>
      </c>
      <c r="N692" t="s">
        <v>6559</v>
      </c>
      <c r="O692" t="s">
        <v>9394</v>
      </c>
    </row>
    <row r="693" spans="1:15">
      <c r="A693" s="14" t="s">
        <v>17861</v>
      </c>
      <c r="B693" s="40">
        <v>13</v>
      </c>
      <c r="C693" t="s">
        <v>5029</v>
      </c>
      <c r="D693" t="s">
        <v>5030</v>
      </c>
      <c r="E693" t="s">
        <v>6136</v>
      </c>
      <c r="F693" t="s">
        <v>6491</v>
      </c>
      <c r="G693" t="s">
        <v>5031</v>
      </c>
      <c r="H693" t="s">
        <v>7098</v>
      </c>
      <c r="I693" t="s">
        <v>6774</v>
      </c>
      <c r="J693" t="s">
        <v>5032</v>
      </c>
      <c r="K693" t="s">
        <v>5033</v>
      </c>
      <c r="L693" t="s">
        <v>5034</v>
      </c>
      <c r="M693" t="s">
        <v>17443</v>
      </c>
      <c r="N693" t="s">
        <v>9065</v>
      </c>
      <c r="O693" t="s">
        <v>5035</v>
      </c>
    </row>
    <row r="694" spans="1:15">
      <c r="A694" s="14" t="s">
        <v>8586</v>
      </c>
      <c r="B694" s="40">
        <v>13</v>
      </c>
      <c r="C694" t="s">
        <v>4363</v>
      </c>
      <c r="D694" t="s">
        <v>4364</v>
      </c>
      <c r="E694" t="s">
        <v>18871</v>
      </c>
      <c r="F694" t="s">
        <v>4365</v>
      </c>
      <c r="G694" t="s">
        <v>4366</v>
      </c>
      <c r="H694" t="s">
        <v>4367</v>
      </c>
      <c r="I694" t="s">
        <v>8197</v>
      </c>
      <c r="J694" t="s">
        <v>4368</v>
      </c>
      <c r="K694" t="s">
        <v>6853</v>
      </c>
      <c r="L694" t="s">
        <v>4369</v>
      </c>
      <c r="M694" t="s">
        <v>4370</v>
      </c>
      <c r="N694" t="s">
        <v>4371</v>
      </c>
      <c r="O694" t="s">
        <v>6527</v>
      </c>
    </row>
    <row r="695" spans="1:15">
      <c r="A695" s="14" t="s">
        <v>9294</v>
      </c>
      <c r="B695" s="40">
        <v>13</v>
      </c>
      <c r="C695" t="s">
        <v>4517</v>
      </c>
      <c r="D695" t="s">
        <v>4518</v>
      </c>
      <c r="E695" t="s">
        <v>4520</v>
      </c>
      <c r="F695" t="s">
        <v>4521</v>
      </c>
      <c r="G695" t="s">
        <v>4522</v>
      </c>
      <c r="H695" t="s">
        <v>4523</v>
      </c>
      <c r="I695" t="s">
        <v>4524</v>
      </c>
      <c r="J695" t="s">
        <v>4525</v>
      </c>
      <c r="K695" t="s">
        <v>4526</v>
      </c>
      <c r="L695" t="s">
        <v>4527</v>
      </c>
      <c r="M695" t="s">
        <v>4519</v>
      </c>
      <c r="N695" t="s">
        <v>6861</v>
      </c>
      <c r="O695" t="s">
        <v>4528</v>
      </c>
    </row>
    <row r="696" spans="1:15">
      <c r="A696" s="14" t="s">
        <v>7544</v>
      </c>
      <c r="B696" s="40">
        <v>13</v>
      </c>
      <c r="C696" t="s">
        <v>4398</v>
      </c>
      <c r="D696" t="s">
        <v>4399</v>
      </c>
      <c r="E696" t="s">
        <v>4400</v>
      </c>
      <c r="F696" t="s">
        <v>4401</v>
      </c>
      <c r="G696" t="s">
        <v>4402</v>
      </c>
      <c r="H696" t="s">
        <v>4403</v>
      </c>
      <c r="I696" t="s">
        <v>7137</v>
      </c>
      <c r="J696" t="s">
        <v>4404</v>
      </c>
      <c r="K696" t="s">
        <v>4405</v>
      </c>
      <c r="L696" t="s">
        <v>4406</v>
      </c>
      <c r="M696" t="s">
        <v>18327</v>
      </c>
      <c r="N696" t="s">
        <v>4407</v>
      </c>
      <c r="O696" t="s">
        <v>6508</v>
      </c>
    </row>
    <row r="697" spans="1:15">
      <c r="A697" s="14" t="s">
        <v>9063</v>
      </c>
      <c r="B697" s="40">
        <v>13</v>
      </c>
      <c r="C697" t="s">
        <v>4172</v>
      </c>
      <c r="D697" t="s">
        <v>4173</v>
      </c>
      <c r="E697" t="s">
        <v>4183</v>
      </c>
      <c r="F697" t="s">
        <v>4174</v>
      </c>
      <c r="G697" t="s">
        <v>4175</v>
      </c>
      <c r="H697" t="s">
        <v>4178</v>
      </c>
      <c r="I697" t="s">
        <v>4179</v>
      </c>
      <c r="J697" t="s">
        <v>4180</v>
      </c>
      <c r="K697" t="s">
        <v>4177</v>
      </c>
      <c r="L697" t="s">
        <v>4181</v>
      </c>
      <c r="M697" t="s">
        <v>4184</v>
      </c>
      <c r="N697" t="s">
        <v>4185</v>
      </c>
      <c r="O697" t="s">
        <v>4176</v>
      </c>
    </row>
    <row r="698" spans="1:15">
      <c r="A698" s="14" t="s">
        <v>7565</v>
      </c>
      <c r="B698" s="40">
        <v>13</v>
      </c>
      <c r="C698" t="s">
        <v>4682</v>
      </c>
      <c r="D698" t="s">
        <v>4686</v>
      </c>
      <c r="E698" t="s">
        <v>4684</v>
      </c>
      <c r="F698" t="s">
        <v>4685</v>
      </c>
      <c r="G698" t="s">
        <v>8902</v>
      </c>
      <c r="H698" t="s">
        <v>9529</v>
      </c>
      <c r="I698" t="s">
        <v>4683</v>
      </c>
      <c r="J698" t="s">
        <v>4690</v>
      </c>
      <c r="K698" t="s">
        <v>7846</v>
      </c>
      <c r="L698" t="s">
        <v>4689</v>
      </c>
      <c r="M698" t="s">
        <v>8903</v>
      </c>
      <c r="N698" t="s">
        <v>4687</v>
      </c>
      <c r="O698" t="s">
        <v>4688</v>
      </c>
    </row>
    <row r="699" spans="1:15">
      <c r="A699" s="14" t="s">
        <v>7850</v>
      </c>
      <c r="B699" s="40">
        <v>13</v>
      </c>
      <c r="C699" t="s">
        <v>2486</v>
      </c>
      <c r="D699" t="s">
        <v>2489</v>
      </c>
      <c r="E699" t="s">
        <v>2497</v>
      </c>
      <c r="F699" t="s">
        <v>2490</v>
      </c>
      <c r="G699" t="s">
        <v>2500</v>
      </c>
      <c r="H699" t="s">
        <v>17867</v>
      </c>
      <c r="I699" t="s">
        <v>8957</v>
      </c>
      <c r="J699" t="s">
        <v>2504</v>
      </c>
      <c r="K699" t="s">
        <v>2505</v>
      </c>
      <c r="L699" t="s">
        <v>2508</v>
      </c>
      <c r="M699" t="s">
        <v>2510</v>
      </c>
      <c r="N699" t="s">
        <v>2494</v>
      </c>
      <c r="O699" t="s">
        <v>2502</v>
      </c>
    </row>
    <row r="700" spans="1:15">
      <c r="A700" s="14" t="s">
        <v>16960</v>
      </c>
      <c r="B700" s="40">
        <v>13</v>
      </c>
      <c r="C700" t="s">
        <v>1862</v>
      </c>
      <c r="D700" t="s">
        <v>18872</v>
      </c>
      <c r="E700" t="s">
        <v>1864</v>
      </c>
      <c r="F700" t="s">
        <v>1865</v>
      </c>
      <c r="G700" t="s">
        <v>18873</v>
      </c>
      <c r="H700" t="s">
        <v>1866</v>
      </c>
      <c r="I700" t="s">
        <v>17488</v>
      </c>
      <c r="J700" t="s">
        <v>1867</v>
      </c>
      <c r="K700" t="s">
        <v>1868</v>
      </c>
      <c r="L700" t="s">
        <v>1869</v>
      </c>
      <c r="M700" t="s">
        <v>1870</v>
      </c>
      <c r="N700" t="s">
        <v>1871</v>
      </c>
      <c r="O700" t="s">
        <v>1872</v>
      </c>
    </row>
    <row r="701" spans="1:15">
      <c r="A701" s="14" t="s">
        <v>7596</v>
      </c>
      <c r="B701" s="40">
        <v>13</v>
      </c>
      <c r="C701" t="s">
        <v>5243</v>
      </c>
      <c r="D701" t="s">
        <v>9532</v>
      </c>
      <c r="E701" t="s">
        <v>5242</v>
      </c>
      <c r="F701" t="s">
        <v>5244</v>
      </c>
      <c r="G701" t="s">
        <v>8328</v>
      </c>
      <c r="H701" t="s">
        <v>5245</v>
      </c>
      <c r="I701" t="s">
        <v>5246</v>
      </c>
      <c r="J701" t="s">
        <v>8271</v>
      </c>
      <c r="K701" t="s">
        <v>5247</v>
      </c>
      <c r="L701" t="s">
        <v>5248</v>
      </c>
      <c r="M701" t="s">
        <v>17620</v>
      </c>
      <c r="N701" t="s">
        <v>17621</v>
      </c>
      <c r="O701" t="s">
        <v>18874</v>
      </c>
    </row>
    <row r="702" spans="1:15">
      <c r="A702" s="14" t="s">
        <v>8307</v>
      </c>
      <c r="B702" s="40">
        <v>12</v>
      </c>
      <c r="C702" t="s">
        <v>6778</v>
      </c>
      <c r="D702" t="s">
        <v>7033</v>
      </c>
      <c r="E702" t="s">
        <v>6769</v>
      </c>
      <c r="F702" t="s">
        <v>8308</v>
      </c>
      <c r="G702" t="s">
        <v>18830</v>
      </c>
      <c r="H702" t="s">
        <v>7312</v>
      </c>
      <c r="I702" t="s">
        <v>6772</v>
      </c>
      <c r="J702" t="s">
        <v>6770</v>
      </c>
      <c r="K702" t="s">
        <v>6777</v>
      </c>
      <c r="L702" t="s">
        <v>18285</v>
      </c>
      <c r="M702" t="s">
        <v>6886</v>
      </c>
      <c r="N702" t="s">
        <v>7093</v>
      </c>
    </row>
    <row r="703" spans="1:15">
      <c r="A703" s="14" t="s">
        <v>6703</v>
      </c>
      <c r="B703" s="40">
        <v>12</v>
      </c>
      <c r="C703" t="s">
        <v>6706</v>
      </c>
      <c r="D703" t="s">
        <v>6707</v>
      </c>
      <c r="E703" t="s">
        <v>6708</v>
      </c>
      <c r="F703" t="s">
        <v>8385</v>
      </c>
      <c r="G703" t="s">
        <v>6710</v>
      </c>
      <c r="H703" t="s">
        <v>6711</v>
      </c>
      <c r="I703" t="s">
        <v>8343</v>
      </c>
      <c r="J703" t="s">
        <v>6712</v>
      </c>
      <c r="K703" t="s">
        <v>6713</v>
      </c>
      <c r="L703" t="s">
        <v>19212</v>
      </c>
      <c r="M703" t="s">
        <v>18687</v>
      </c>
      <c r="N703" t="s">
        <v>19213</v>
      </c>
    </row>
    <row r="704" spans="1:15">
      <c r="A704" s="14" t="s">
        <v>5165</v>
      </c>
      <c r="B704" s="40">
        <v>12</v>
      </c>
      <c r="C704" t="s">
        <v>5166</v>
      </c>
      <c r="D704" t="s">
        <v>5977</v>
      </c>
      <c r="E704" t="s">
        <v>5978</v>
      </c>
      <c r="F704" t="s">
        <v>7843</v>
      </c>
      <c r="G704" t="s">
        <v>5169</v>
      </c>
      <c r="H704" t="s">
        <v>4999</v>
      </c>
      <c r="I704" t="s">
        <v>5000</v>
      </c>
      <c r="J704" t="s">
        <v>8099</v>
      </c>
      <c r="K704" t="s">
        <v>4998</v>
      </c>
      <c r="L704" t="s">
        <v>5001</v>
      </c>
      <c r="M704" t="s">
        <v>5002</v>
      </c>
      <c r="N704" t="s">
        <v>19093</v>
      </c>
    </row>
    <row r="705" spans="1:14">
      <c r="A705" s="14" t="s">
        <v>3487</v>
      </c>
      <c r="B705" s="40">
        <v>12</v>
      </c>
      <c r="C705" t="s">
        <v>3494</v>
      </c>
      <c r="D705" t="s">
        <v>3489</v>
      </c>
      <c r="E705" t="s">
        <v>3490</v>
      </c>
      <c r="F705" t="s">
        <v>3495</v>
      </c>
      <c r="G705" t="s">
        <v>3500</v>
      </c>
      <c r="H705" t="s">
        <v>9389</v>
      </c>
      <c r="I705" t="s">
        <v>3501</v>
      </c>
      <c r="J705" t="s">
        <v>3502</v>
      </c>
      <c r="K705" t="s">
        <v>8297</v>
      </c>
      <c r="L705" t="s">
        <v>3505</v>
      </c>
      <c r="M705" t="s">
        <v>17591</v>
      </c>
      <c r="N705" t="s">
        <v>3504</v>
      </c>
    </row>
    <row r="706" spans="1:14">
      <c r="A706" s="14" t="s">
        <v>2026</v>
      </c>
      <c r="B706" s="40">
        <v>12</v>
      </c>
      <c r="C706" t="s">
        <v>2029</v>
      </c>
      <c r="D706" t="s">
        <v>2030</v>
      </c>
      <c r="E706" t="s">
        <v>2033</v>
      </c>
      <c r="F706" t="s">
        <v>2034</v>
      </c>
      <c r="G706" t="s">
        <v>2035</v>
      </c>
      <c r="H706" t="s">
        <v>7059</v>
      </c>
      <c r="I706" t="s">
        <v>2036</v>
      </c>
      <c r="J706" t="s">
        <v>2038</v>
      </c>
      <c r="K706" t="s">
        <v>2039</v>
      </c>
      <c r="L706" t="s">
        <v>6726</v>
      </c>
      <c r="M706" t="s">
        <v>2041</v>
      </c>
      <c r="N706" t="s">
        <v>2045</v>
      </c>
    </row>
    <row r="707" spans="1:14">
      <c r="A707" s="14" t="s">
        <v>2386</v>
      </c>
      <c r="B707" s="40">
        <v>12</v>
      </c>
      <c r="C707" t="s">
        <v>2368</v>
      </c>
      <c r="D707" t="s">
        <v>2369</v>
      </c>
      <c r="E707" t="s">
        <v>2370</v>
      </c>
      <c r="F707" t="s">
        <v>17568</v>
      </c>
      <c r="G707" t="s">
        <v>2371</v>
      </c>
      <c r="H707" t="s">
        <v>2372</v>
      </c>
      <c r="I707" t="s">
        <v>2377</v>
      </c>
      <c r="J707" t="s">
        <v>2378</v>
      </c>
      <c r="K707" t="s">
        <v>2376</v>
      </c>
      <c r="L707" t="s">
        <v>2380</v>
      </c>
      <c r="M707" t="s">
        <v>2381</v>
      </c>
      <c r="N707" t="s">
        <v>7118</v>
      </c>
    </row>
    <row r="708" spans="1:14">
      <c r="A708" s="14" t="s">
        <v>3919</v>
      </c>
      <c r="B708" s="40">
        <v>12</v>
      </c>
      <c r="C708" t="s">
        <v>16203</v>
      </c>
      <c r="D708" t="s">
        <v>3921</v>
      </c>
      <c r="E708" t="s">
        <v>19084</v>
      </c>
      <c r="F708" t="s">
        <v>3926</v>
      </c>
      <c r="G708" t="s">
        <v>3927</v>
      </c>
      <c r="H708" t="s">
        <v>3928</v>
      </c>
      <c r="I708" t="s">
        <v>3932</v>
      </c>
      <c r="J708" t="s">
        <v>3929</v>
      </c>
      <c r="K708" t="s">
        <v>3930</v>
      </c>
      <c r="L708" t="s">
        <v>3931</v>
      </c>
      <c r="M708" t="s">
        <v>8103</v>
      </c>
      <c r="N708" t="s">
        <v>7870</v>
      </c>
    </row>
    <row r="709" spans="1:14">
      <c r="A709" s="14" t="s">
        <v>4810</v>
      </c>
      <c r="B709" s="40">
        <v>12</v>
      </c>
      <c r="C709" t="s">
        <v>17581</v>
      </c>
      <c r="D709" t="s">
        <v>4811</v>
      </c>
      <c r="E709" t="s">
        <v>4812</v>
      </c>
      <c r="F709" t="s">
        <v>4813</v>
      </c>
      <c r="G709" t="s">
        <v>9473</v>
      </c>
      <c r="H709" t="s">
        <v>4814</v>
      </c>
      <c r="I709" t="s">
        <v>9509</v>
      </c>
      <c r="J709" t="s">
        <v>4815</v>
      </c>
      <c r="K709" t="s">
        <v>4816</v>
      </c>
      <c r="L709" t="s">
        <v>4817</v>
      </c>
      <c r="M709" t="s">
        <v>4818</v>
      </c>
      <c r="N709" t="s">
        <v>16734</v>
      </c>
    </row>
    <row r="710" spans="1:14">
      <c r="A710" s="14" t="s">
        <v>4850</v>
      </c>
      <c r="B710" s="40">
        <v>12</v>
      </c>
      <c r="C710" t="s">
        <v>4851</v>
      </c>
      <c r="D710" t="s">
        <v>4852</v>
      </c>
      <c r="E710" t="s">
        <v>6565</v>
      </c>
      <c r="F710" t="s">
        <v>16506</v>
      </c>
      <c r="G710" t="s">
        <v>18846</v>
      </c>
      <c r="H710" t="s">
        <v>4853</v>
      </c>
      <c r="I710" t="s">
        <v>6761</v>
      </c>
      <c r="J710" t="s">
        <v>4854</v>
      </c>
      <c r="K710" t="s">
        <v>6762</v>
      </c>
      <c r="L710" t="s">
        <v>4855</v>
      </c>
      <c r="M710" t="s">
        <v>4856</v>
      </c>
      <c r="N710" t="s">
        <v>4857</v>
      </c>
    </row>
    <row r="711" spans="1:14">
      <c r="A711" s="14" t="s">
        <v>2308</v>
      </c>
      <c r="B711" s="40">
        <v>12</v>
      </c>
      <c r="C711" t="s">
        <v>2311</v>
      </c>
      <c r="D711" t="s">
        <v>2312</v>
      </c>
      <c r="E711" t="s">
        <v>2313</v>
      </c>
      <c r="F711" t="s">
        <v>2316</v>
      </c>
      <c r="G711" t="s">
        <v>2318</v>
      </c>
      <c r="H711" t="s">
        <v>2320</v>
      </c>
      <c r="I711" t="s">
        <v>6833</v>
      </c>
      <c r="J711" t="s">
        <v>6732</v>
      </c>
      <c r="K711" t="s">
        <v>2319</v>
      </c>
      <c r="L711" t="s">
        <v>2322</v>
      </c>
      <c r="M711" t="s">
        <v>2323</v>
      </c>
      <c r="N711" t="s">
        <v>19069</v>
      </c>
    </row>
    <row r="712" spans="1:14">
      <c r="A712" s="14" t="s">
        <v>3111</v>
      </c>
      <c r="B712" s="40">
        <v>12</v>
      </c>
      <c r="C712" t="s">
        <v>3113</v>
      </c>
      <c r="D712" t="s">
        <v>6940</v>
      </c>
      <c r="E712" t="s">
        <v>3114</v>
      </c>
      <c r="F712" t="s">
        <v>3115</v>
      </c>
      <c r="G712" t="s">
        <v>3116</v>
      </c>
      <c r="H712" t="s">
        <v>17570</v>
      </c>
      <c r="I712" t="s">
        <v>16852</v>
      </c>
      <c r="J712" t="s">
        <v>3117</v>
      </c>
      <c r="K712" t="s">
        <v>3118</v>
      </c>
      <c r="L712" t="s">
        <v>3123</v>
      </c>
      <c r="M712" t="s">
        <v>9587</v>
      </c>
      <c r="N712" t="s">
        <v>3124</v>
      </c>
    </row>
    <row r="713" spans="1:14">
      <c r="A713" s="14" t="s">
        <v>6530</v>
      </c>
      <c r="B713" s="40">
        <v>12</v>
      </c>
      <c r="C713" t="s">
        <v>6531</v>
      </c>
      <c r="D713" t="s">
        <v>7890</v>
      </c>
      <c r="E713" t="s">
        <v>6512</v>
      </c>
      <c r="F713" t="s">
        <v>6509</v>
      </c>
      <c r="G713" t="s">
        <v>6513</v>
      </c>
      <c r="H713" t="s">
        <v>6463</v>
      </c>
      <c r="I713" t="s">
        <v>6464</v>
      </c>
      <c r="J713" t="s">
        <v>6548</v>
      </c>
      <c r="K713" t="s">
        <v>6558</v>
      </c>
      <c r="L713" t="s">
        <v>9261</v>
      </c>
      <c r="M713" t="s">
        <v>6559</v>
      </c>
      <c r="N713" t="s">
        <v>9394</v>
      </c>
    </row>
    <row r="714" spans="1:14">
      <c r="A714" s="14" t="s">
        <v>9156</v>
      </c>
      <c r="B714" s="40">
        <v>12</v>
      </c>
      <c r="C714" t="s">
        <v>9158</v>
      </c>
      <c r="D714" t="s">
        <v>9248</v>
      </c>
      <c r="E714" t="s">
        <v>9159</v>
      </c>
      <c r="F714" t="s">
        <v>9160</v>
      </c>
      <c r="G714" t="s">
        <v>9163</v>
      </c>
      <c r="H714" t="s">
        <v>9164</v>
      </c>
      <c r="I714" t="s">
        <v>9165</v>
      </c>
      <c r="J714" t="s">
        <v>9169</v>
      </c>
      <c r="K714" t="s">
        <v>9170</v>
      </c>
      <c r="L714" t="s">
        <v>9173</v>
      </c>
      <c r="M714" t="s">
        <v>9174</v>
      </c>
      <c r="N714" t="s">
        <v>9175</v>
      </c>
    </row>
    <row r="715" spans="1:14">
      <c r="A715" s="14" t="s">
        <v>4858</v>
      </c>
      <c r="B715" s="40">
        <v>12</v>
      </c>
      <c r="C715" t="s">
        <v>4859</v>
      </c>
      <c r="D715" t="s">
        <v>4022</v>
      </c>
      <c r="E715" t="s">
        <v>4860</v>
      </c>
      <c r="F715" t="s">
        <v>4025</v>
      </c>
      <c r="G715" t="s">
        <v>4024</v>
      </c>
      <c r="H715" t="s">
        <v>4861</v>
      </c>
      <c r="I715" t="s">
        <v>4862</v>
      </c>
      <c r="J715" t="s">
        <v>4864</v>
      </c>
      <c r="K715" t="s">
        <v>4863</v>
      </c>
      <c r="L715" t="s">
        <v>4865</v>
      </c>
      <c r="M715" t="s">
        <v>4866</v>
      </c>
      <c r="N715" t="s">
        <v>4867</v>
      </c>
    </row>
    <row r="716" spans="1:14">
      <c r="A716" s="14" t="s">
        <v>16429</v>
      </c>
      <c r="B716" s="40">
        <v>12</v>
      </c>
      <c r="C716" t="s">
        <v>7550</v>
      </c>
      <c r="D716" t="s">
        <v>4618</v>
      </c>
      <c r="E716" t="s">
        <v>8836</v>
      </c>
      <c r="F716" t="s">
        <v>6946</v>
      </c>
      <c r="G716" t="s">
        <v>4615</v>
      </c>
      <c r="H716" t="s">
        <v>4619</v>
      </c>
      <c r="I716" t="s">
        <v>4620</v>
      </c>
      <c r="J716" t="s">
        <v>16430</v>
      </c>
      <c r="K716" t="s">
        <v>4614</v>
      </c>
      <c r="L716" t="s">
        <v>9286</v>
      </c>
      <c r="M716" t="s">
        <v>18719</v>
      </c>
      <c r="N716" t="s">
        <v>7978</v>
      </c>
    </row>
    <row r="717" spans="1:14">
      <c r="A717" s="14" t="s">
        <v>2867</v>
      </c>
      <c r="B717" s="40">
        <v>12</v>
      </c>
      <c r="C717" t="s">
        <v>8374</v>
      </c>
      <c r="D717" t="s">
        <v>2872</v>
      </c>
      <c r="E717" t="s">
        <v>2870</v>
      </c>
      <c r="F717" t="s">
        <v>17428</v>
      </c>
      <c r="G717" t="s">
        <v>2868</v>
      </c>
      <c r="H717" t="s">
        <v>2882</v>
      </c>
      <c r="I717" t="s">
        <v>2874</v>
      </c>
      <c r="J717" t="s">
        <v>2875</v>
      </c>
      <c r="K717" t="s">
        <v>17429</v>
      </c>
      <c r="L717" t="s">
        <v>2885</v>
      </c>
      <c r="M717" t="s">
        <v>2881</v>
      </c>
      <c r="N717" t="s">
        <v>2888</v>
      </c>
    </row>
    <row r="718" spans="1:14">
      <c r="A718" s="14" t="s">
        <v>3302</v>
      </c>
      <c r="B718" s="40">
        <v>12</v>
      </c>
      <c r="C718" t="s">
        <v>16565</v>
      </c>
      <c r="D718" t="s">
        <v>3306</v>
      </c>
      <c r="E718" t="s">
        <v>3307</v>
      </c>
      <c r="F718" t="s">
        <v>8491</v>
      </c>
      <c r="G718" t="s">
        <v>3308</v>
      </c>
      <c r="H718" t="s">
        <v>9499</v>
      </c>
      <c r="I718" t="s">
        <v>8946</v>
      </c>
      <c r="J718" t="s">
        <v>3313</v>
      </c>
      <c r="K718" t="s">
        <v>3314</v>
      </c>
      <c r="L718" t="s">
        <v>7844</v>
      </c>
      <c r="M718" t="s">
        <v>17240</v>
      </c>
      <c r="N718" t="s">
        <v>8938</v>
      </c>
    </row>
    <row r="719" spans="1:14">
      <c r="A719" s="14" t="s">
        <v>2889</v>
      </c>
      <c r="B719" s="40">
        <v>12</v>
      </c>
      <c r="C719" t="s">
        <v>2890</v>
      </c>
      <c r="D719" t="s">
        <v>17572</v>
      </c>
      <c r="E719" t="s">
        <v>2891</v>
      </c>
      <c r="F719" t="s">
        <v>16373</v>
      </c>
      <c r="G719" t="s">
        <v>2892</v>
      </c>
      <c r="H719" t="s">
        <v>2895</v>
      </c>
      <c r="I719" t="s">
        <v>2896</v>
      </c>
      <c r="J719" t="s">
        <v>16238</v>
      </c>
      <c r="K719" t="s">
        <v>15818</v>
      </c>
      <c r="L719" t="s">
        <v>2903</v>
      </c>
      <c r="M719" t="s">
        <v>8005</v>
      </c>
      <c r="N719" t="s">
        <v>7928</v>
      </c>
    </row>
    <row r="720" spans="1:14">
      <c r="A720" s="14" t="s">
        <v>5029</v>
      </c>
      <c r="B720" s="40">
        <v>12</v>
      </c>
      <c r="C720" t="s">
        <v>5030</v>
      </c>
      <c r="D720" t="s">
        <v>6136</v>
      </c>
      <c r="E720" t="s">
        <v>6491</v>
      </c>
      <c r="F720" t="s">
        <v>5031</v>
      </c>
      <c r="G720" t="s">
        <v>7098</v>
      </c>
      <c r="H720" t="s">
        <v>6774</v>
      </c>
      <c r="I720" t="s">
        <v>5032</v>
      </c>
      <c r="J720" t="s">
        <v>5033</v>
      </c>
      <c r="K720" t="s">
        <v>5034</v>
      </c>
      <c r="L720" t="s">
        <v>17443</v>
      </c>
      <c r="M720" t="s">
        <v>9065</v>
      </c>
      <c r="N720" t="s">
        <v>5035</v>
      </c>
    </row>
    <row r="721" spans="1:14">
      <c r="A721" s="14" t="s">
        <v>6923</v>
      </c>
      <c r="B721" s="40">
        <v>12</v>
      </c>
      <c r="C721" t="s">
        <v>2391</v>
      </c>
      <c r="D721" t="s">
        <v>2392</v>
      </c>
      <c r="E721" t="s">
        <v>8299</v>
      </c>
      <c r="F721" t="s">
        <v>8889</v>
      </c>
      <c r="G721" t="s">
        <v>5280</v>
      </c>
      <c r="H721" t="s">
        <v>5278</v>
      </c>
      <c r="I721" t="s">
        <v>6456</v>
      </c>
      <c r="J721" t="s">
        <v>8305</v>
      </c>
      <c r="K721" t="s">
        <v>19</v>
      </c>
      <c r="L721" t="s">
        <v>5279</v>
      </c>
      <c r="M721" t="s">
        <v>5281</v>
      </c>
      <c r="N721" t="s">
        <v>5282</v>
      </c>
    </row>
    <row r="722" spans="1:14">
      <c r="A722" s="14" t="s">
        <v>9290</v>
      </c>
      <c r="B722" s="40">
        <v>12</v>
      </c>
      <c r="C722" t="s">
        <v>4149</v>
      </c>
      <c r="D722" t="s">
        <v>8262</v>
      </c>
      <c r="E722" t="s">
        <v>4150</v>
      </c>
      <c r="F722" t="s">
        <v>4148</v>
      </c>
      <c r="G722" t="s">
        <v>4151</v>
      </c>
      <c r="H722" t="s">
        <v>6539</v>
      </c>
      <c r="I722" t="s">
        <v>4152</v>
      </c>
      <c r="J722" t="s">
        <v>4153</v>
      </c>
      <c r="K722" t="s">
        <v>4154</v>
      </c>
      <c r="L722" t="s">
        <v>4155</v>
      </c>
      <c r="M722" t="s">
        <v>4156</v>
      </c>
      <c r="N722" t="s">
        <v>7069</v>
      </c>
    </row>
    <row r="723" spans="1:14">
      <c r="A723" s="14" t="s">
        <v>934</v>
      </c>
      <c r="B723" s="40">
        <v>12</v>
      </c>
      <c r="C723" t="s">
        <v>939</v>
      </c>
      <c r="D723" t="s">
        <v>940</v>
      </c>
      <c r="E723" t="s">
        <v>18801</v>
      </c>
      <c r="F723" t="s">
        <v>18802</v>
      </c>
      <c r="G723" t="s">
        <v>942</v>
      </c>
      <c r="H723" t="s">
        <v>943</v>
      </c>
      <c r="I723" t="s">
        <v>18060</v>
      </c>
      <c r="J723" t="s">
        <v>18803</v>
      </c>
      <c r="K723" t="s">
        <v>6578</v>
      </c>
      <c r="L723" t="s">
        <v>6579</v>
      </c>
      <c r="M723" t="s">
        <v>6930</v>
      </c>
      <c r="N723" t="s">
        <v>5780</v>
      </c>
    </row>
    <row r="724" spans="1:14">
      <c r="A724" s="14" t="s">
        <v>3021</v>
      </c>
      <c r="B724" s="40">
        <v>12</v>
      </c>
      <c r="C724" t="s">
        <v>4645</v>
      </c>
      <c r="D724" t="s">
        <v>6859</v>
      </c>
      <c r="E724" t="s">
        <v>6860</v>
      </c>
      <c r="F724" t="s">
        <v>3024</v>
      </c>
      <c r="G724" t="s">
        <v>4641</v>
      </c>
      <c r="H724" t="s">
        <v>4647</v>
      </c>
      <c r="I724" t="s">
        <v>4646</v>
      </c>
      <c r="J724" t="s">
        <v>7353</v>
      </c>
      <c r="K724" t="s">
        <v>4642</v>
      </c>
      <c r="L724" t="s">
        <v>4643</v>
      </c>
      <c r="M724" t="s">
        <v>8198</v>
      </c>
      <c r="N724" t="s">
        <v>4644</v>
      </c>
    </row>
    <row r="725" spans="1:14">
      <c r="A725" s="14" t="s">
        <v>1205</v>
      </c>
      <c r="B725" s="40">
        <v>12</v>
      </c>
      <c r="C725" t="s">
        <v>1210</v>
      </c>
      <c r="D725" t="s">
        <v>1211</v>
      </c>
      <c r="E725" t="s">
        <v>2848</v>
      </c>
      <c r="F725" t="s">
        <v>1212</v>
      </c>
      <c r="G725" t="s">
        <v>2849</v>
      </c>
      <c r="H725" t="s">
        <v>7340</v>
      </c>
      <c r="I725" t="s">
        <v>7061</v>
      </c>
      <c r="J725" t="s">
        <v>4639</v>
      </c>
      <c r="K725" t="s">
        <v>1218</v>
      </c>
      <c r="L725" t="s">
        <v>1219</v>
      </c>
      <c r="M725" t="s">
        <v>18865</v>
      </c>
      <c r="N725" t="s">
        <v>1220</v>
      </c>
    </row>
    <row r="726" spans="1:14">
      <c r="A726" s="14" t="s">
        <v>16345</v>
      </c>
      <c r="B726" s="40">
        <v>12</v>
      </c>
      <c r="C726" t="s">
        <v>16350</v>
      </c>
      <c r="D726" t="s">
        <v>16351</v>
      </c>
      <c r="E726" t="s">
        <v>16353</v>
      </c>
      <c r="F726" t="s">
        <v>16360</v>
      </c>
      <c r="G726" t="s">
        <v>16361</v>
      </c>
      <c r="H726" t="s">
        <v>16362</v>
      </c>
      <c r="I726" t="s">
        <v>16363</v>
      </c>
      <c r="J726" t="s">
        <v>16366</v>
      </c>
      <c r="K726" t="s">
        <v>16369</v>
      </c>
      <c r="L726" t="s">
        <v>16370</v>
      </c>
      <c r="M726" t="s">
        <v>16371</v>
      </c>
      <c r="N726" t="s">
        <v>16372</v>
      </c>
    </row>
    <row r="727" spans="1:14">
      <c r="A727" s="14" t="s">
        <v>3047</v>
      </c>
      <c r="B727" s="40">
        <v>12</v>
      </c>
      <c r="C727" t="s">
        <v>3051</v>
      </c>
      <c r="D727" t="s">
        <v>3052</v>
      </c>
      <c r="E727" t="s">
        <v>3054</v>
      </c>
      <c r="F727" t="s">
        <v>3055</v>
      </c>
      <c r="G727" t="s">
        <v>3053</v>
      </c>
      <c r="H727" t="s">
        <v>3058</v>
      </c>
      <c r="I727" t="s">
        <v>3062</v>
      </c>
      <c r="J727" t="s">
        <v>17250</v>
      </c>
      <c r="K727" t="s">
        <v>3061</v>
      </c>
      <c r="L727" t="s">
        <v>8098</v>
      </c>
      <c r="M727" t="s">
        <v>3059</v>
      </c>
      <c r="N727" t="s">
        <v>16109</v>
      </c>
    </row>
    <row r="728" spans="1:14">
      <c r="A728" s="14" t="s">
        <v>3571</v>
      </c>
      <c r="B728" s="40">
        <v>12</v>
      </c>
      <c r="C728" t="s">
        <v>3574</v>
      </c>
      <c r="D728" t="s">
        <v>3575</v>
      </c>
      <c r="E728" t="s">
        <v>3576</v>
      </c>
      <c r="F728" t="s">
        <v>3577</v>
      </c>
      <c r="G728" t="s">
        <v>16566</v>
      </c>
      <c r="H728" t="s">
        <v>3582</v>
      </c>
      <c r="I728" t="s">
        <v>3583</v>
      </c>
      <c r="J728" t="s">
        <v>3584</v>
      </c>
      <c r="K728" t="s">
        <v>3585</v>
      </c>
      <c r="L728" t="s">
        <v>2451</v>
      </c>
      <c r="M728" t="s">
        <v>3587</v>
      </c>
      <c r="N728" t="s">
        <v>3586</v>
      </c>
    </row>
    <row r="729" spans="1:14">
      <c r="A729" s="14" t="s">
        <v>2937</v>
      </c>
      <c r="B729" s="40">
        <v>12</v>
      </c>
      <c r="C729" t="s">
        <v>2940</v>
      </c>
      <c r="D729" t="s">
        <v>2941</v>
      </c>
      <c r="E729" t="s">
        <v>2942</v>
      </c>
      <c r="F729" t="s">
        <v>2943</v>
      </c>
      <c r="G729" t="s">
        <v>7063</v>
      </c>
      <c r="H729" t="s">
        <v>9589</v>
      </c>
      <c r="I729" t="s">
        <v>2948</v>
      </c>
      <c r="J729" t="s">
        <v>17573</v>
      </c>
      <c r="K729" t="s">
        <v>2949</v>
      </c>
      <c r="L729" t="s">
        <v>2950</v>
      </c>
      <c r="M729" t="s">
        <v>8399</v>
      </c>
      <c r="N729" t="s">
        <v>2954</v>
      </c>
    </row>
    <row r="730" spans="1:14">
      <c r="A730" s="14" t="s">
        <v>2099</v>
      </c>
      <c r="B730" s="40">
        <v>12</v>
      </c>
      <c r="C730" t="s">
        <v>2101</v>
      </c>
      <c r="D730" t="s">
        <v>2103</v>
      </c>
      <c r="E730" t="s">
        <v>2106</v>
      </c>
      <c r="F730" t="s">
        <v>2108</v>
      </c>
      <c r="G730" t="s">
        <v>2109</v>
      </c>
      <c r="H730" t="s">
        <v>2114</v>
      </c>
      <c r="I730" t="s">
        <v>2115</v>
      </c>
      <c r="J730" t="s">
        <v>2117</v>
      </c>
      <c r="K730" t="s">
        <v>2118</v>
      </c>
      <c r="L730" t="s">
        <v>2119</v>
      </c>
      <c r="M730" t="s">
        <v>2127</v>
      </c>
      <c r="N730" t="s">
        <v>2130</v>
      </c>
    </row>
    <row r="731" spans="1:14">
      <c r="A731" s="14" t="s">
        <v>4172</v>
      </c>
      <c r="B731" s="40">
        <v>12</v>
      </c>
      <c r="C731" t="s">
        <v>4173</v>
      </c>
      <c r="D731" t="s">
        <v>4183</v>
      </c>
      <c r="E731" t="s">
        <v>4174</v>
      </c>
      <c r="F731" t="s">
        <v>4175</v>
      </c>
      <c r="G731" t="s">
        <v>4178</v>
      </c>
      <c r="H731" t="s">
        <v>4179</v>
      </c>
      <c r="I731" t="s">
        <v>4180</v>
      </c>
      <c r="J731" t="s">
        <v>4177</v>
      </c>
      <c r="K731" t="s">
        <v>4181</v>
      </c>
      <c r="L731" t="s">
        <v>4184</v>
      </c>
      <c r="M731" t="s">
        <v>4185</v>
      </c>
      <c r="N731" t="s">
        <v>4176</v>
      </c>
    </row>
    <row r="732" spans="1:14">
      <c r="A732" s="14" t="s">
        <v>4186</v>
      </c>
      <c r="B732" s="40">
        <v>12</v>
      </c>
      <c r="C732" t="s">
        <v>4187</v>
      </c>
      <c r="D732" t="s">
        <v>4188</v>
      </c>
      <c r="E732" t="s">
        <v>4189</v>
      </c>
      <c r="F732" t="s">
        <v>4190</v>
      </c>
      <c r="G732" t="s">
        <v>9119</v>
      </c>
      <c r="H732" t="s">
        <v>4191</v>
      </c>
      <c r="I732" t="s">
        <v>4193</v>
      </c>
      <c r="J732" t="s">
        <v>4194</v>
      </c>
      <c r="K732" t="s">
        <v>4196</v>
      </c>
      <c r="L732" t="s">
        <v>4195</v>
      </c>
      <c r="M732" t="s">
        <v>4199</v>
      </c>
      <c r="N732" t="s">
        <v>4192</v>
      </c>
    </row>
    <row r="733" spans="1:14">
      <c r="A733" s="14" t="s">
        <v>5044</v>
      </c>
      <c r="B733" s="40">
        <v>12</v>
      </c>
      <c r="C733" t="s">
        <v>5045</v>
      </c>
      <c r="D733" t="s">
        <v>17617</v>
      </c>
      <c r="E733" t="s">
        <v>5046</v>
      </c>
      <c r="F733" t="s">
        <v>5047</v>
      </c>
      <c r="G733" t="s">
        <v>5048</v>
      </c>
      <c r="H733" t="s">
        <v>5049</v>
      </c>
      <c r="I733" t="s">
        <v>5050</v>
      </c>
      <c r="J733" t="s">
        <v>7979</v>
      </c>
      <c r="K733" t="s">
        <v>19243</v>
      </c>
      <c r="L733" t="s">
        <v>19244</v>
      </c>
      <c r="M733" t="s">
        <v>16249</v>
      </c>
      <c r="N733" t="s">
        <v>16753</v>
      </c>
    </row>
    <row r="734" spans="1:14">
      <c r="A734" s="14" t="s">
        <v>3361</v>
      </c>
      <c r="B734" s="40">
        <v>12</v>
      </c>
      <c r="C734" t="s">
        <v>3363</v>
      </c>
      <c r="D734" t="s">
        <v>3365</v>
      </c>
      <c r="E734" t="s">
        <v>7131</v>
      </c>
      <c r="F734" t="s">
        <v>3368</v>
      </c>
      <c r="G734" t="s">
        <v>3369</v>
      </c>
      <c r="H734" t="s">
        <v>3370</v>
      </c>
      <c r="I734" t="s">
        <v>8879</v>
      </c>
      <c r="J734" t="s">
        <v>3375</v>
      </c>
      <c r="K734" t="s">
        <v>18244</v>
      </c>
      <c r="L734" t="s">
        <v>9469</v>
      </c>
      <c r="M734" t="s">
        <v>3374</v>
      </c>
      <c r="N734" t="s">
        <v>7869</v>
      </c>
    </row>
    <row r="735" spans="1:14">
      <c r="A735" s="14" t="s">
        <v>1445</v>
      </c>
      <c r="B735" s="40">
        <v>12</v>
      </c>
      <c r="C735" t="s">
        <v>1450</v>
      </c>
      <c r="D735" t="s">
        <v>1451</v>
      </c>
      <c r="E735" t="s">
        <v>1453</v>
      </c>
      <c r="F735" t="s">
        <v>16894</v>
      </c>
      <c r="G735" t="s">
        <v>1454</v>
      </c>
      <c r="H735" t="s">
        <v>1455</v>
      </c>
      <c r="I735" t="s">
        <v>1456</v>
      </c>
      <c r="J735" t="s">
        <v>9415</v>
      </c>
      <c r="K735" t="s">
        <v>16784</v>
      </c>
      <c r="L735" t="s">
        <v>1457</v>
      </c>
      <c r="M735" t="s">
        <v>16120</v>
      </c>
      <c r="N735" t="s">
        <v>16775</v>
      </c>
    </row>
    <row r="736" spans="1:14">
      <c r="A736" s="14" t="s">
        <v>3337</v>
      </c>
      <c r="B736" s="40">
        <v>12</v>
      </c>
      <c r="C736" t="s">
        <v>18814</v>
      </c>
      <c r="D736" t="s">
        <v>3341</v>
      </c>
      <c r="E736" t="s">
        <v>3345</v>
      </c>
      <c r="F736" t="s">
        <v>3349</v>
      </c>
      <c r="G736" t="s">
        <v>3350</v>
      </c>
      <c r="H736" t="s">
        <v>3351</v>
      </c>
      <c r="I736" t="s">
        <v>3352</v>
      </c>
      <c r="J736" t="s">
        <v>3353</v>
      </c>
      <c r="K736" t="s">
        <v>3354</v>
      </c>
      <c r="L736" t="s">
        <v>6555</v>
      </c>
      <c r="M736" t="s">
        <v>3355</v>
      </c>
      <c r="N736" t="s">
        <v>9017</v>
      </c>
    </row>
    <row r="737" spans="1:14">
      <c r="A737" s="14" t="s">
        <v>5243</v>
      </c>
      <c r="B737" s="40">
        <v>12</v>
      </c>
      <c r="C737" t="s">
        <v>9532</v>
      </c>
      <c r="D737" t="s">
        <v>5242</v>
      </c>
      <c r="E737" t="s">
        <v>5244</v>
      </c>
      <c r="F737" t="s">
        <v>8328</v>
      </c>
      <c r="G737" t="s">
        <v>5245</v>
      </c>
      <c r="H737" t="s">
        <v>5246</v>
      </c>
      <c r="I737" t="s">
        <v>8271</v>
      </c>
      <c r="J737" t="s">
        <v>5247</v>
      </c>
      <c r="K737" t="s">
        <v>5248</v>
      </c>
      <c r="L737" t="s">
        <v>17620</v>
      </c>
      <c r="M737" t="s">
        <v>17621</v>
      </c>
      <c r="N737" t="s">
        <v>18874</v>
      </c>
    </row>
    <row r="738" spans="1:14">
      <c r="A738" s="14" t="s">
        <v>3752</v>
      </c>
      <c r="B738" s="40">
        <v>12</v>
      </c>
      <c r="C738" t="s">
        <v>3754</v>
      </c>
      <c r="D738" t="s">
        <v>1779</v>
      </c>
      <c r="E738" t="s">
        <v>3755</v>
      </c>
      <c r="F738" t="s">
        <v>3757</v>
      </c>
      <c r="G738" t="s">
        <v>7091</v>
      </c>
      <c r="H738" t="s">
        <v>1784</v>
      </c>
      <c r="I738" t="s">
        <v>1785</v>
      </c>
      <c r="J738" t="s">
        <v>17589</v>
      </c>
      <c r="K738" t="s">
        <v>3758</v>
      </c>
      <c r="L738" t="s">
        <v>1790</v>
      </c>
      <c r="M738" t="s">
        <v>1791</v>
      </c>
      <c r="N738" t="s">
        <v>18820</v>
      </c>
    </row>
    <row r="739" spans="1:14">
      <c r="A739" s="14" t="s">
        <v>9205</v>
      </c>
      <c r="B739" s="40">
        <v>12</v>
      </c>
      <c r="C739" t="s">
        <v>9167</v>
      </c>
      <c r="D739" t="s">
        <v>9210</v>
      </c>
      <c r="E739" t="s">
        <v>17422</v>
      </c>
      <c r="F739" t="s">
        <v>9211</v>
      </c>
      <c r="G739" t="s">
        <v>17236</v>
      </c>
      <c r="H739" t="s">
        <v>9216</v>
      </c>
      <c r="I739" t="s">
        <v>9168</v>
      </c>
      <c r="J739" t="s">
        <v>17423</v>
      </c>
      <c r="K739" t="s">
        <v>9171</v>
      </c>
      <c r="L739" t="s">
        <v>9172</v>
      </c>
      <c r="M739" t="s">
        <v>9176</v>
      </c>
      <c r="N739" t="s">
        <v>17424</v>
      </c>
    </row>
    <row r="740" spans="1:14">
      <c r="A740" s="14" t="s">
        <v>9024</v>
      </c>
      <c r="B740" s="40">
        <v>12</v>
      </c>
      <c r="C740" t="s">
        <v>1792</v>
      </c>
      <c r="D740" t="s">
        <v>1798</v>
      </c>
      <c r="E740" t="s">
        <v>9025</v>
      </c>
      <c r="F740" t="s">
        <v>1796</v>
      </c>
      <c r="G740" t="s">
        <v>1797</v>
      </c>
      <c r="H740" t="s">
        <v>8141</v>
      </c>
      <c r="I740" t="s">
        <v>7027</v>
      </c>
      <c r="J740" t="s">
        <v>1809</v>
      </c>
      <c r="K740" t="s">
        <v>1808</v>
      </c>
      <c r="L740" t="s">
        <v>7058</v>
      </c>
      <c r="M740" t="s">
        <v>16739</v>
      </c>
      <c r="N740" t="s">
        <v>1817</v>
      </c>
    </row>
    <row r="741" spans="1:14">
      <c r="A741" s="14" t="s">
        <v>16343</v>
      </c>
      <c r="B741" s="40">
        <v>12</v>
      </c>
      <c r="C741" t="s">
        <v>16346</v>
      </c>
      <c r="D741" t="s">
        <v>16347</v>
      </c>
      <c r="E741" t="s">
        <v>16348</v>
      </c>
      <c r="F741" t="s">
        <v>16352</v>
      </c>
      <c r="G741" t="s">
        <v>16354</v>
      </c>
      <c r="H741" t="s">
        <v>16355</v>
      </c>
      <c r="I741" t="s">
        <v>16356</v>
      </c>
      <c r="J741" t="s">
        <v>16357</v>
      </c>
      <c r="K741" t="s">
        <v>17242</v>
      </c>
      <c r="L741" t="s">
        <v>16364</v>
      </c>
      <c r="M741" t="s">
        <v>16365</v>
      </c>
      <c r="N741" t="s">
        <v>17571</v>
      </c>
    </row>
    <row r="742" spans="1:14">
      <c r="A742" s="14" t="s">
        <v>7346</v>
      </c>
      <c r="B742" s="40">
        <v>12</v>
      </c>
      <c r="C742" t="s">
        <v>9247</v>
      </c>
      <c r="D742" t="s">
        <v>3060</v>
      </c>
      <c r="E742" t="s">
        <v>3573</v>
      </c>
      <c r="F742" t="s">
        <v>3065</v>
      </c>
      <c r="G742" t="s">
        <v>3578</v>
      </c>
      <c r="H742" t="s">
        <v>3580</v>
      </c>
      <c r="I742" t="s">
        <v>5094</v>
      </c>
      <c r="J742" t="s">
        <v>3581</v>
      </c>
      <c r="K742" t="s">
        <v>3067</v>
      </c>
      <c r="L742" t="s">
        <v>7347</v>
      </c>
      <c r="M742" t="s">
        <v>5095</v>
      </c>
      <c r="N742" t="s">
        <v>8351</v>
      </c>
    </row>
    <row r="743" spans="1:14">
      <c r="A743" s="14" t="s">
        <v>9178</v>
      </c>
      <c r="B743" s="40">
        <v>12</v>
      </c>
      <c r="C743" t="s">
        <v>9181</v>
      </c>
      <c r="D743" t="s">
        <v>9182</v>
      </c>
      <c r="E743" t="s">
        <v>9198</v>
      </c>
      <c r="F743" t="s">
        <v>9187</v>
      </c>
      <c r="G743" t="s">
        <v>9188</v>
      </c>
      <c r="H743" t="s">
        <v>9189</v>
      </c>
      <c r="I743" t="s">
        <v>9200</v>
      </c>
      <c r="J743" t="s">
        <v>9193</v>
      </c>
      <c r="K743" t="s">
        <v>9194</v>
      </c>
      <c r="L743" t="s">
        <v>9195</v>
      </c>
      <c r="M743" t="s">
        <v>9196</v>
      </c>
      <c r="N743" t="s">
        <v>9199</v>
      </c>
    </row>
    <row r="744" spans="1:14">
      <c r="A744" s="14" t="s">
        <v>8422</v>
      </c>
      <c r="B744" s="40">
        <v>12</v>
      </c>
      <c r="C744" t="s">
        <v>6851</v>
      </c>
      <c r="D744" t="s">
        <v>20</v>
      </c>
      <c r="E744" t="s">
        <v>2412</v>
      </c>
      <c r="F744" t="s">
        <v>8423</v>
      </c>
      <c r="G744" t="s">
        <v>2420</v>
      </c>
      <c r="H744" t="s">
        <v>2421</v>
      </c>
      <c r="I744" t="s">
        <v>17442</v>
      </c>
      <c r="J744" t="s">
        <v>8200</v>
      </c>
      <c r="K744" t="s">
        <v>2413</v>
      </c>
      <c r="L744" t="s">
        <v>8007</v>
      </c>
      <c r="M744" t="s">
        <v>2422</v>
      </c>
      <c r="N744" t="s">
        <v>2423</v>
      </c>
    </row>
    <row r="745" spans="1:14">
      <c r="A745" s="14" t="s">
        <v>8524</v>
      </c>
      <c r="B745" s="40">
        <v>12</v>
      </c>
      <c r="C745" t="s">
        <v>1782</v>
      </c>
      <c r="D745" t="s">
        <v>18059</v>
      </c>
      <c r="E745" t="s">
        <v>1783</v>
      </c>
      <c r="F745" t="s">
        <v>1780</v>
      </c>
      <c r="G745" t="s">
        <v>1788</v>
      </c>
      <c r="H745" t="s">
        <v>7036</v>
      </c>
      <c r="I745" t="s">
        <v>1786</v>
      </c>
      <c r="J745" t="s">
        <v>1776</v>
      </c>
      <c r="K745" t="s">
        <v>18333</v>
      </c>
      <c r="L745" t="s">
        <v>1787</v>
      </c>
      <c r="M745" t="s">
        <v>19101</v>
      </c>
      <c r="N745" t="s">
        <v>7981</v>
      </c>
    </row>
    <row r="746" spans="1:14">
      <c r="A746" s="14" t="s">
        <v>8577</v>
      </c>
      <c r="B746" s="40">
        <v>12</v>
      </c>
      <c r="C746" t="s">
        <v>7140</v>
      </c>
      <c r="D746" t="s">
        <v>7141</v>
      </c>
      <c r="E746" t="s">
        <v>7142</v>
      </c>
      <c r="F746" t="s">
        <v>7143</v>
      </c>
      <c r="G746" t="s">
        <v>7144</v>
      </c>
      <c r="H746" t="s">
        <v>4975</v>
      </c>
      <c r="I746" t="s">
        <v>7145</v>
      </c>
      <c r="J746" t="s">
        <v>7146</v>
      </c>
      <c r="K746" t="s">
        <v>7188</v>
      </c>
      <c r="L746" t="s">
        <v>9260</v>
      </c>
      <c r="M746" t="s">
        <v>7148</v>
      </c>
      <c r="N746" t="s">
        <v>9478</v>
      </c>
    </row>
    <row r="747" spans="1:14">
      <c r="A747" s="14" t="s">
        <v>8559</v>
      </c>
      <c r="B747" s="40">
        <v>12</v>
      </c>
      <c r="C747" t="s">
        <v>18334</v>
      </c>
      <c r="D747" t="s">
        <v>3474</v>
      </c>
      <c r="E747" t="s">
        <v>17629</v>
      </c>
      <c r="F747" t="s">
        <v>4873</v>
      </c>
      <c r="G747" t="s">
        <v>4870</v>
      </c>
      <c r="H747" t="s">
        <v>17510</v>
      </c>
      <c r="I747" t="s">
        <v>16872</v>
      </c>
      <c r="J747" t="s">
        <v>4871</v>
      </c>
      <c r="K747" t="s">
        <v>4872</v>
      </c>
      <c r="L747" t="s">
        <v>18335</v>
      </c>
      <c r="M747" t="s">
        <v>4874</v>
      </c>
      <c r="N747" t="s">
        <v>6454</v>
      </c>
    </row>
    <row r="748" spans="1:14">
      <c r="A748" s="14" t="s">
        <v>8567</v>
      </c>
      <c r="B748" s="40">
        <v>12</v>
      </c>
      <c r="C748" t="s">
        <v>7642</v>
      </c>
      <c r="D748" t="s">
        <v>1080</v>
      </c>
      <c r="E748" t="s">
        <v>5698</v>
      </c>
      <c r="F748" t="s">
        <v>5699</v>
      </c>
      <c r="G748" t="s">
        <v>1082</v>
      </c>
      <c r="H748" t="s">
        <v>1087</v>
      </c>
      <c r="I748" t="s">
        <v>1088</v>
      </c>
      <c r="J748" t="s">
        <v>1098</v>
      </c>
      <c r="K748" t="s">
        <v>1099</v>
      </c>
      <c r="L748" t="s">
        <v>1100</v>
      </c>
      <c r="M748" t="s">
        <v>19097</v>
      </c>
      <c r="N748" t="s">
        <v>8322</v>
      </c>
    </row>
    <row r="749" spans="1:14">
      <c r="A749" s="14" t="s">
        <v>8627</v>
      </c>
      <c r="B749" s="40">
        <v>12</v>
      </c>
      <c r="C749" t="s">
        <v>5194</v>
      </c>
      <c r="D749" t="s">
        <v>5867</v>
      </c>
      <c r="E749" t="s">
        <v>5195</v>
      </c>
      <c r="F749" t="s">
        <v>5196</v>
      </c>
      <c r="G749" t="s">
        <v>15879</v>
      </c>
      <c r="H749" t="s">
        <v>8124</v>
      </c>
      <c r="I749" t="s">
        <v>17622</v>
      </c>
      <c r="J749" t="s">
        <v>5197</v>
      </c>
      <c r="K749" t="s">
        <v>5198</v>
      </c>
      <c r="L749" t="s">
        <v>5199</v>
      </c>
      <c r="M749" t="s">
        <v>7276</v>
      </c>
      <c r="N749" t="s">
        <v>15869</v>
      </c>
    </row>
    <row r="750" spans="1:14">
      <c r="A750" s="14" t="s">
        <v>8551</v>
      </c>
      <c r="B750" s="40">
        <v>12</v>
      </c>
      <c r="C750" t="s">
        <v>8379</v>
      </c>
      <c r="D750" t="s">
        <v>1089</v>
      </c>
      <c r="E750" t="s">
        <v>1090</v>
      </c>
      <c r="F750" t="s">
        <v>8380</v>
      </c>
      <c r="G750" t="s">
        <v>1102</v>
      </c>
      <c r="H750" t="s">
        <v>6550</v>
      </c>
      <c r="I750" t="s">
        <v>1103</v>
      </c>
      <c r="J750" t="s">
        <v>5738</v>
      </c>
      <c r="K750" t="s">
        <v>1115</v>
      </c>
      <c r="L750" t="s">
        <v>18876</v>
      </c>
      <c r="M750" t="s">
        <v>16437</v>
      </c>
      <c r="N750" t="s">
        <v>18096</v>
      </c>
    </row>
    <row r="751" spans="1:14">
      <c r="A751" s="14" t="s">
        <v>8585</v>
      </c>
      <c r="B751" s="40">
        <v>12</v>
      </c>
      <c r="C751" t="s">
        <v>5967</v>
      </c>
      <c r="D751" t="s">
        <v>5146</v>
      </c>
      <c r="E751" t="s">
        <v>3938</v>
      </c>
      <c r="F751" t="s">
        <v>3935</v>
      </c>
      <c r="G751" t="s">
        <v>5968</v>
      </c>
      <c r="H751" t="s">
        <v>5147</v>
      </c>
      <c r="I751" t="s">
        <v>7845</v>
      </c>
      <c r="J751" t="s">
        <v>6751</v>
      </c>
      <c r="K751" t="s">
        <v>5149</v>
      </c>
      <c r="L751" t="s">
        <v>5148</v>
      </c>
      <c r="M751" t="s">
        <v>6668</v>
      </c>
      <c r="N751" t="s">
        <v>8910</v>
      </c>
    </row>
    <row r="752" spans="1:14">
      <c r="A752" s="14" t="s">
        <v>17863</v>
      </c>
      <c r="B752" s="40">
        <v>12</v>
      </c>
      <c r="C752" t="s">
        <v>9533</v>
      </c>
      <c r="D752" t="s">
        <v>4658</v>
      </c>
      <c r="E752" t="s">
        <v>4659</v>
      </c>
      <c r="F752" t="s">
        <v>4660</v>
      </c>
      <c r="G752" t="s">
        <v>9534</v>
      </c>
      <c r="H752" t="s">
        <v>4661</v>
      </c>
      <c r="I752" t="s">
        <v>4662</v>
      </c>
      <c r="J752" t="s">
        <v>17623</v>
      </c>
      <c r="K752" t="s">
        <v>4663</v>
      </c>
      <c r="L752" t="s">
        <v>4664</v>
      </c>
      <c r="M752" t="s">
        <v>4665</v>
      </c>
      <c r="N752" t="s">
        <v>18877</v>
      </c>
    </row>
    <row r="753" spans="1:14">
      <c r="A753" s="14" t="s">
        <v>17864</v>
      </c>
      <c r="B753" s="40">
        <v>12</v>
      </c>
      <c r="C753" t="s">
        <v>1001</v>
      </c>
      <c r="D753" t="s">
        <v>1004</v>
      </c>
      <c r="E753" t="s">
        <v>1005</v>
      </c>
      <c r="F753" t="s">
        <v>16870</v>
      </c>
      <c r="G753" t="s">
        <v>1006</v>
      </c>
      <c r="H753" t="s">
        <v>1007</v>
      </c>
      <c r="I753" t="s">
        <v>9426</v>
      </c>
      <c r="J753" t="s">
        <v>1012</v>
      </c>
      <c r="K753" t="s">
        <v>1013</v>
      </c>
      <c r="L753" t="s">
        <v>8427</v>
      </c>
      <c r="M753" t="s">
        <v>1014</v>
      </c>
      <c r="N753" t="s">
        <v>1021</v>
      </c>
    </row>
    <row r="754" spans="1:14">
      <c r="A754" s="14" t="s">
        <v>8937</v>
      </c>
      <c r="B754" s="40">
        <v>12</v>
      </c>
      <c r="C754" t="s">
        <v>846</v>
      </c>
      <c r="D754" t="s">
        <v>16209</v>
      </c>
      <c r="E754" t="s">
        <v>16113</v>
      </c>
      <c r="F754" t="s">
        <v>852</v>
      </c>
      <c r="G754" t="s">
        <v>858</v>
      </c>
      <c r="H754" t="s">
        <v>875</v>
      </c>
      <c r="I754" t="s">
        <v>6537</v>
      </c>
      <c r="J754" t="s">
        <v>889</v>
      </c>
      <c r="K754" t="s">
        <v>891</v>
      </c>
      <c r="L754" t="s">
        <v>877</v>
      </c>
      <c r="M754" t="s">
        <v>878</v>
      </c>
      <c r="N754" t="s">
        <v>890</v>
      </c>
    </row>
    <row r="755" spans="1:14">
      <c r="A755" s="14" t="s">
        <v>7555</v>
      </c>
      <c r="B755" s="40">
        <v>12</v>
      </c>
      <c r="C755" t="s">
        <v>4701</v>
      </c>
      <c r="D755" t="s">
        <v>4705</v>
      </c>
      <c r="E755" t="s">
        <v>4702</v>
      </c>
      <c r="F755" t="s">
        <v>4703</v>
      </c>
      <c r="G755" t="s">
        <v>4706</v>
      </c>
      <c r="H755" t="s">
        <v>4704</v>
      </c>
      <c r="I755" t="s">
        <v>4709</v>
      </c>
      <c r="J755" t="s">
        <v>15839</v>
      </c>
      <c r="K755" t="s">
        <v>4707</v>
      </c>
      <c r="L755" t="s">
        <v>4708</v>
      </c>
      <c r="M755" t="s">
        <v>4710</v>
      </c>
      <c r="N755" t="s">
        <v>6875</v>
      </c>
    </row>
    <row r="756" spans="1:14">
      <c r="A756" s="14" t="s">
        <v>7577</v>
      </c>
      <c r="B756" s="40">
        <v>12</v>
      </c>
      <c r="C756" t="s">
        <v>5060</v>
      </c>
      <c r="D756" t="s">
        <v>5061</v>
      </c>
      <c r="E756" t="s">
        <v>5062</v>
      </c>
      <c r="F756" t="s">
        <v>5063</v>
      </c>
      <c r="G756" t="s">
        <v>5064</v>
      </c>
      <c r="H756" t="s">
        <v>9429</v>
      </c>
      <c r="I756" t="s">
        <v>5065</v>
      </c>
      <c r="J756" t="s">
        <v>9482</v>
      </c>
      <c r="K756" t="s">
        <v>5066</v>
      </c>
      <c r="L756" t="s">
        <v>5067</v>
      </c>
      <c r="M756" t="s">
        <v>18897</v>
      </c>
      <c r="N756" t="s">
        <v>19105</v>
      </c>
    </row>
    <row r="757" spans="1:14">
      <c r="A757" s="14" t="s">
        <v>8040</v>
      </c>
      <c r="B757" s="40">
        <v>12</v>
      </c>
      <c r="C757" t="s">
        <v>5218</v>
      </c>
      <c r="D757" t="s">
        <v>5216</v>
      </c>
      <c r="E757" t="s">
        <v>17624</v>
      </c>
      <c r="F757" t="s">
        <v>5220</v>
      </c>
      <c r="G757" t="s">
        <v>5219</v>
      </c>
      <c r="H757" t="s">
        <v>5215</v>
      </c>
      <c r="I757" t="s">
        <v>5217</v>
      </c>
      <c r="J757" t="s">
        <v>8058</v>
      </c>
      <c r="K757" t="s">
        <v>8911</v>
      </c>
      <c r="L757" t="s">
        <v>8269</v>
      </c>
      <c r="M757" t="s">
        <v>5221</v>
      </c>
      <c r="N757" t="s">
        <v>17625</v>
      </c>
    </row>
    <row r="758" spans="1:14">
      <c r="A758" s="14" t="s">
        <v>7579</v>
      </c>
      <c r="B758" s="40">
        <v>12</v>
      </c>
      <c r="C758" t="s">
        <v>6888</v>
      </c>
      <c r="D758" t="s">
        <v>17503</v>
      </c>
      <c r="E758" t="s">
        <v>9026</v>
      </c>
      <c r="F758" t="s">
        <v>8632</v>
      </c>
      <c r="G758" t="s">
        <v>5109</v>
      </c>
      <c r="H758" t="s">
        <v>9027</v>
      </c>
      <c r="I758" t="s">
        <v>5110</v>
      </c>
      <c r="J758" t="s">
        <v>5856</v>
      </c>
      <c r="K758" t="s">
        <v>5111</v>
      </c>
      <c r="L758" t="s">
        <v>5112</v>
      </c>
      <c r="M758" t="s">
        <v>5113</v>
      </c>
      <c r="N758" t="s">
        <v>7356</v>
      </c>
    </row>
    <row r="759" spans="1:14">
      <c r="A759" s="14" t="s">
        <v>3715</v>
      </c>
      <c r="B759" s="40">
        <v>11</v>
      </c>
      <c r="C759" t="s">
        <v>18845</v>
      </c>
      <c r="D759" t="s">
        <v>3716</v>
      </c>
      <c r="E759" t="s">
        <v>3717</v>
      </c>
      <c r="F759" t="s">
        <v>3718</v>
      </c>
      <c r="G759" t="s">
        <v>3720</v>
      </c>
      <c r="H759" t="s">
        <v>3721</v>
      </c>
      <c r="I759" t="s">
        <v>3722</v>
      </c>
      <c r="J759" t="s">
        <v>3726</v>
      </c>
      <c r="K759" t="s">
        <v>8887</v>
      </c>
      <c r="L759" t="s">
        <v>3727</v>
      </c>
      <c r="M759" t="s">
        <v>19103</v>
      </c>
    </row>
    <row r="760" spans="1:14">
      <c r="A760" s="14" t="s">
        <v>3751</v>
      </c>
      <c r="B760" s="40">
        <v>11</v>
      </c>
      <c r="C760" t="s">
        <v>6951</v>
      </c>
      <c r="D760" t="s">
        <v>3753</v>
      </c>
      <c r="E760" t="s">
        <v>17606</v>
      </c>
      <c r="F760" t="s">
        <v>3756</v>
      </c>
      <c r="G760" t="s">
        <v>7332</v>
      </c>
      <c r="H760" t="s">
        <v>3759</v>
      </c>
      <c r="I760" t="s">
        <v>3760</v>
      </c>
      <c r="J760" t="s">
        <v>2324</v>
      </c>
      <c r="K760" t="s">
        <v>15832</v>
      </c>
      <c r="L760" t="s">
        <v>2321</v>
      </c>
      <c r="M760" t="s">
        <v>15833</v>
      </c>
    </row>
    <row r="761" spans="1:14">
      <c r="A761" s="14" t="s">
        <v>1750</v>
      </c>
      <c r="B761" s="40">
        <v>11</v>
      </c>
      <c r="C761" t="s">
        <v>1757</v>
      </c>
      <c r="D761" t="s">
        <v>1758</v>
      </c>
      <c r="E761" t="s">
        <v>1759</v>
      </c>
      <c r="F761" t="s">
        <v>9118</v>
      </c>
      <c r="G761" t="s">
        <v>5328</v>
      </c>
      <c r="H761" t="s">
        <v>1760</v>
      </c>
      <c r="I761" t="s">
        <v>1761</v>
      </c>
      <c r="J761" t="s">
        <v>1752</v>
      </c>
      <c r="K761" t="s">
        <v>17483</v>
      </c>
      <c r="L761" t="s">
        <v>1769</v>
      </c>
      <c r="M761" t="s">
        <v>18079</v>
      </c>
    </row>
    <row r="762" spans="1:14">
      <c r="A762" s="14" t="s">
        <v>2511</v>
      </c>
      <c r="B762" s="40">
        <v>11</v>
      </c>
      <c r="C762" t="s">
        <v>2513</v>
      </c>
      <c r="D762" t="s">
        <v>2514</v>
      </c>
      <c r="E762" t="s">
        <v>9507</v>
      </c>
      <c r="F762" t="s">
        <v>2515</v>
      </c>
      <c r="G762" t="s">
        <v>1935</v>
      </c>
      <c r="H762" t="s">
        <v>2520</v>
      </c>
      <c r="I762" t="s">
        <v>16738</v>
      </c>
      <c r="J762" t="s">
        <v>1943</v>
      </c>
      <c r="K762" t="s">
        <v>1944</v>
      </c>
      <c r="L762" t="s">
        <v>2536</v>
      </c>
      <c r="M762" t="s">
        <v>6931</v>
      </c>
    </row>
    <row r="763" spans="1:14">
      <c r="A763" s="14" t="s">
        <v>2006</v>
      </c>
      <c r="B763" s="40">
        <v>11</v>
      </c>
      <c r="C763" t="s">
        <v>2012</v>
      </c>
      <c r="D763" t="s">
        <v>6521</v>
      </c>
      <c r="E763" t="s">
        <v>2013</v>
      </c>
      <c r="F763" t="s">
        <v>8945</v>
      </c>
      <c r="G763" t="s">
        <v>2017</v>
      </c>
      <c r="H763" t="s">
        <v>2018</v>
      </c>
      <c r="I763" t="s">
        <v>2019</v>
      </c>
      <c r="J763" t="s">
        <v>7922</v>
      </c>
      <c r="K763" t="s">
        <v>2020</v>
      </c>
      <c r="L763" t="s">
        <v>2021</v>
      </c>
      <c r="M763" t="s">
        <v>7923</v>
      </c>
    </row>
    <row r="764" spans="1:14">
      <c r="A764" s="14" t="s">
        <v>1095</v>
      </c>
      <c r="B764" s="40">
        <v>11</v>
      </c>
      <c r="C764" t="s">
        <v>18716</v>
      </c>
      <c r="D764" t="s">
        <v>1094</v>
      </c>
      <c r="E764" t="s">
        <v>1109</v>
      </c>
      <c r="F764" t="s">
        <v>1101</v>
      </c>
      <c r="G764" t="s">
        <v>1113</v>
      </c>
      <c r="H764" t="s">
        <v>1114</v>
      </c>
      <c r="I764" t="s">
        <v>1121</v>
      </c>
      <c r="J764" t="s">
        <v>8263</v>
      </c>
      <c r="K764" t="s">
        <v>1122</v>
      </c>
      <c r="L764" t="s">
        <v>1123</v>
      </c>
      <c r="M764" t="s">
        <v>1124</v>
      </c>
    </row>
    <row r="765" spans="1:14">
      <c r="A765" s="14" t="s">
        <v>8379</v>
      </c>
      <c r="B765" s="40">
        <v>11</v>
      </c>
      <c r="C765" t="s">
        <v>1089</v>
      </c>
      <c r="D765" t="s">
        <v>1090</v>
      </c>
      <c r="E765" t="s">
        <v>8380</v>
      </c>
      <c r="F765" t="s">
        <v>1102</v>
      </c>
      <c r="G765" t="s">
        <v>6550</v>
      </c>
      <c r="H765" t="s">
        <v>1103</v>
      </c>
      <c r="I765" t="s">
        <v>5738</v>
      </c>
      <c r="J765" t="s">
        <v>1115</v>
      </c>
      <c r="K765" t="s">
        <v>18876</v>
      </c>
      <c r="L765" t="s">
        <v>16437</v>
      </c>
      <c r="M765" t="s">
        <v>18096</v>
      </c>
    </row>
    <row r="766" spans="1:14">
      <c r="A766" s="14" t="s">
        <v>4236</v>
      </c>
      <c r="B766" s="40">
        <v>11</v>
      </c>
      <c r="C766" t="s">
        <v>4237</v>
      </c>
      <c r="D766" t="s">
        <v>4238</v>
      </c>
      <c r="E766" t="s">
        <v>4239</v>
      </c>
      <c r="F766" t="s">
        <v>4240</v>
      </c>
      <c r="G766" t="s">
        <v>4241</v>
      </c>
      <c r="H766" t="s">
        <v>4242</v>
      </c>
      <c r="I766" t="s">
        <v>4243</v>
      </c>
      <c r="J766" t="s">
        <v>4244</v>
      </c>
      <c r="K766" t="s">
        <v>6562</v>
      </c>
      <c r="L766" t="s">
        <v>4245</v>
      </c>
      <c r="M766" t="s">
        <v>4246</v>
      </c>
    </row>
    <row r="767" spans="1:14">
      <c r="A767" s="14" t="s">
        <v>2817</v>
      </c>
      <c r="B767" s="40">
        <v>11</v>
      </c>
      <c r="C767" t="s">
        <v>2820</v>
      </c>
      <c r="D767" t="s">
        <v>2821</v>
      </c>
      <c r="E767" t="s">
        <v>2826</v>
      </c>
      <c r="F767" t="s">
        <v>2827</v>
      </c>
      <c r="G767" t="s">
        <v>2828</v>
      </c>
      <c r="H767" t="s">
        <v>2829</v>
      </c>
      <c r="I767" t="s">
        <v>18710</v>
      </c>
      <c r="J767" t="s">
        <v>2830</v>
      </c>
      <c r="K767" t="s">
        <v>2835</v>
      </c>
      <c r="L767" t="s">
        <v>9253</v>
      </c>
      <c r="M767" t="s">
        <v>2836</v>
      </c>
    </row>
    <row r="768" spans="1:14">
      <c r="A768" s="14" t="s">
        <v>4478</v>
      </c>
      <c r="B768" s="40">
        <v>11</v>
      </c>
      <c r="C768" t="s">
        <v>4480</v>
      </c>
      <c r="D768" t="s">
        <v>16598</v>
      </c>
      <c r="E768" t="s">
        <v>17596</v>
      </c>
      <c r="F768" t="s">
        <v>17486</v>
      </c>
      <c r="G768" t="s">
        <v>4481</v>
      </c>
      <c r="H768" t="s">
        <v>17255</v>
      </c>
      <c r="I768" t="s">
        <v>4482</v>
      </c>
      <c r="J768" t="s">
        <v>4483</v>
      </c>
      <c r="K768" t="s">
        <v>4484</v>
      </c>
      <c r="L768" t="s">
        <v>4485</v>
      </c>
      <c r="M768" t="s">
        <v>17597</v>
      </c>
    </row>
    <row r="769" spans="1:13">
      <c r="A769" s="14" t="s">
        <v>2068</v>
      </c>
      <c r="B769" s="40">
        <v>11</v>
      </c>
      <c r="C769" t="s">
        <v>2073</v>
      </c>
      <c r="D769" t="s">
        <v>7057</v>
      </c>
      <c r="E769" t="s">
        <v>2074</v>
      </c>
      <c r="F769" t="s">
        <v>2075</v>
      </c>
      <c r="G769" t="s">
        <v>2079</v>
      </c>
      <c r="H769" t="s">
        <v>2086</v>
      </c>
      <c r="I769" t="s">
        <v>8485</v>
      </c>
      <c r="J769" t="s">
        <v>2080</v>
      </c>
      <c r="K769" t="s">
        <v>2081</v>
      </c>
      <c r="L769" t="s">
        <v>2082</v>
      </c>
      <c r="M769" t="s">
        <v>2085</v>
      </c>
    </row>
    <row r="770" spans="1:13">
      <c r="A770" s="14" t="s">
        <v>1915</v>
      </c>
      <c r="B770" s="40">
        <v>11</v>
      </c>
      <c r="C770" t="s">
        <v>17615</v>
      </c>
      <c r="D770" t="s">
        <v>1923</v>
      </c>
      <c r="E770" t="s">
        <v>1924</v>
      </c>
      <c r="F770" t="s">
        <v>1925</v>
      </c>
      <c r="G770" t="s">
        <v>16265</v>
      </c>
      <c r="H770" t="s">
        <v>5327</v>
      </c>
      <c r="I770" t="s">
        <v>18718</v>
      </c>
      <c r="J770" t="s">
        <v>16266</v>
      </c>
      <c r="K770" t="s">
        <v>5329</v>
      </c>
      <c r="L770" t="s">
        <v>5330</v>
      </c>
      <c r="M770" t="s">
        <v>7405</v>
      </c>
    </row>
    <row r="771" spans="1:13">
      <c r="A771" s="14" t="s">
        <v>3256</v>
      </c>
      <c r="B771" s="40">
        <v>11</v>
      </c>
      <c r="C771" t="s">
        <v>3264</v>
      </c>
      <c r="D771" t="s">
        <v>3261</v>
      </c>
      <c r="E771" t="s">
        <v>3964</v>
      </c>
      <c r="F771" t="s">
        <v>3262</v>
      </c>
      <c r="G771" t="s">
        <v>3966</v>
      </c>
      <c r="H771" t="s">
        <v>3260</v>
      </c>
      <c r="I771" t="s">
        <v>3967</v>
      </c>
      <c r="J771" t="s">
        <v>3267</v>
      </c>
      <c r="K771" t="s">
        <v>3263</v>
      </c>
      <c r="L771" t="s">
        <v>3969</v>
      </c>
      <c r="M771" t="s">
        <v>15825</v>
      </c>
    </row>
    <row r="772" spans="1:13">
      <c r="A772" s="14" t="s">
        <v>6845</v>
      </c>
      <c r="B772" s="40">
        <v>11</v>
      </c>
      <c r="C772" t="s">
        <v>3243</v>
      </c>
      <c r="D772" t="s">
        <v>3245</v>
      </c>
      <c r="E772" t="s">
        <v>6898</v>
      </c>
      <c r="F772" t="s">
        <v>3246</v>
      </c>
      <c r="G772" t="s">
        <v>2878</v>
      </c>
      <c r="H772" t="s">
        <v>4908</v>
      </c>
      <c r="I772" t="s">
        <v>6899</v>
      </c>
      <c r="J772" t="s">
        <v>7894</v>
      </c>
      <c r="K772" t="s">
        <v>5316</v>
      </c>
      <c r="L772" t="s">
        <v>5317</v>
      </c>
      <c r="M772" t="s">
        <v>2884</v>
      </c>
    </row>
    <row r="773" spans="1:13">
      <c r="A773" s="14" t="s">
        <v>1937</v>
      </c>
      <c r="B773" s="40">
        <v>11</v>
      </c>
      <c r="C773" t="s">
        <v>1949</v>
      </c>
      <c r="D773" t="s">
        <v>1929</v>
      </c>
      <c r="E773" t="s">
        <v>16729</v>
      </c>
      <c r="F773" t="s">
        <v>6622</v>
      </c>
      <c r="G773" t="s">
        <v>1927</v>
      </c>
      <c r="H773" t="s">
        <v>1938</v>
      </c>
      <c r="I773" t="s">
        <v>1950</v>
      </c>
      <c r="J773" t="s">
        <v>1951</v>
      </c>
      <c r="K773" t="s">
        <v>1955</v>
      </c>
      <c r="L773" t="s">
        <v>18816</v>
      </c>
      <c r="M773" t="s">
        <v>18817</v>
      </c>
    </row>
    <row r="774" spans="1:13">
      <c r="A774" s="14" t="s">
        <v>897</v>
      </c>
      <c r="B774" s="40">
        <v>11</v>
      </c>
      <c r="C774" t="s">
        <v>903</v>
      </c>
      <c r="D774" t="s">
        <v>8475</v>
      </c>
      <c r="E774" t="s">
        <v>910</v>
      </c>
      <c r="F774" t="s">
        <v>916</v>
      </c>
      <c r="G774" t="s">
        <v>6606</v>
      </c>
      <c r="H774" t="s">
        <v>16841</v>
      </c>
      <c r="I774" t="s">
        <v>18799</v>
      </c>
      <c r="J774" t="s">
        <v>927</v>
      </c>
      <c r="K774" t="s">
        <v>6004</v>
      </c>
      <c r="L774" t="s">
        <v>7020</v>
      </c>
      <c r="M774" t="s">
        <v>9012</v>
      </c>
    </row>
    <row r="775" spans="1:13">
      <c r="A775" s="14" t="s">
        <v>2912</v>
      </c>
      <c r="B775" s="40">
        <v>11</v>
      </c>
      <c r="C775" t="s">
        <v>6738</v>
      </c>
      <c r="D775" t="s">
        <v>6628</v>
      </c>
      <c r="E775" t="s">
        <v>2917</v>
      </c>
      <c r="F775" t="s">
        <v>2925</v>
      </c>
      <c r="G775" t="s">
        <v>2916</v>
      </c>
      <c r="H775" t="s">
        <v>2924</v>
      </c>
      <c r="I775" t="s">
        <v>2923</v>
      </c>
      <c r="J775" t="s">
        <v>2932</v>
      </c>
      <c r="K775" t="s">
        <v>2933</v>
      </c>
      <c r="L775" t="s">
        <v>2934</v>
      </c>
      <c r="M775" t="s">
        <v>2936</v>
      </c>
    </row>
    <row r="776" spans="1:13">
      <c r="A776" s="14" t="s">
        <v>3026</v>
      </c>
      <c r="B776" s="40">
        <v>11</v>
      </c>
      <c r="C776" t="s">
        <v>9109</v>
      </c>
      <c r="D776" t="s">
        <v>3029</v>
      </c>
      <c r="E776" t="s">
        <v>3030</v>
      </c>
      <c r="F776" t="s">
        <v>7064</v>
      </c>
      <c r="G776" t="s">
        <v>6839</v>
      </c>
      <c r="H776" t="s">
        <v>3036</v>
      </c>
      <c r="I776" t="s">
        <v>3037</v>
      </c>
      <c r="J776" t="s">
        <v>3038</v>
      </c>
      <c r="K776" t="s">
        <v>17579</v>
      </c>
      <c r="L776" t="s">
        <v>18692</v>
      </c>
      <c r="M776" t="s">
        <v>8091</v>
      </c>
    </row>
    <row r="777" spans="1:13">
      <c r="A777" s="14" t="s">
        <v>9533</v>
      </c>
      <c r="B777" s="40">
        <v>11</v>
      </c>
      <c r="C777" t="s">
        <v>4658</v>
      </c>
      <c r="D777" t="s">
        <v>4659</v>
      </c>
      <c r="E777" t="s">
        <v>4660</v>
      </c>
      <c r="F777" t="s">
        <v>9534</v>
      </c>
      <c r="G777" t="s">
        <v>4661</v>
      </c>
      <c r="H777" t="s">
        <v>4662</v>
      </c>
      <c r="I777" t="s">
        <v>17623</v>
      </c>
      <c r="J777" t="s">
        <v>4663</v>
      </c>
      <c r="K777" t="s">
        <v>4664</v>
      </c>
      <c r="L777" t="s">
        <v>4665</v>
      </c>
      <c r="M777" t="s">
        <v>18877</v>
      </c>
    </row>
    <row r="778" spans="1:13">
      <c r="A778" s="14" t="s">
        <v>1001</v>
      </c>
      <c r="B778" s="40">
        <v>11</v>
      </c>
      <c r="C778" t="s">
        <v>1004</v>
      </c>
      <c r="D778" t="s">
        <v>1005</v>
      </c>
      <c r="E778" t="s">
        <v>16870</v>
      </c>
      <c r="F778" t="s">
        <v>1006</v>
      </c>
      <c r="G778" t="s">
        <v>1007</v>
      </c>
      <c r="H778" t="s">
        <v>9426</v>
      </c>
      <c r="I778" t="s">
        <v>1012</v>
      </c>
      <c r="J778" t="s">
        <v>1013</v>
      </c>
      <c r="K778" t="s">
        <v>8427</v>
      </c>
      <c r="L778" t="s">
        <v>1014</v>
      </c>
      <c r="M778" t="s">
        <v>1021</v>
      </c>
    </row>
    <row r="779" spans="1:13">
      <c r="A779" s="14" t="s">
        <v>3303</v>
      </c>
      <c r="B779" s="40">
        <v>11</v>
      </c>
      <c r="C779" t="s">
        <v>3304</v>
      </c>
      <c r="D779" t="s">
        <v>3305</v>
      </c>
      <c r="E779" t="s">
        <v>3309</v>
      </c>
      <c r="F779" t="s">
        <v>3310</v>
      </c>
      <c r="G779" t="s">
        <v>3311</v>
      </c>
      <c r="H779" t="s">
        <v>9084</v>
      </c>
      <c r="I779" t="s">
        <v>3312</v>
      </c>
      <c r="J779" t="s">
        <v>17569</v>
      </c>
      <c r="K779" t="s">
        <v>8419</v>
      </c>
      <c r="L779" t="s">
        <v>18691</v>
      </c>
      <c r="M779" t="s">
        <v>16730</v>
      </c>
    </row>
    <row r="780" spans="1:13">
      <c r="A780" s="14" t="s">
        <v>2732</v>
      </c>
      <c r="B780" s="40">
        <v>11</v>
      </c>
      <c r="C780" t="s">
        <v>2739</v>
      </c>
      <c r="D780" t="s">
        <v>2740</v>
      </c>
      <c r="E780" t="s">
        <v>2747</v>
      </c>
      <c r="F780" t="s">
        <v>2748</v>
      </c>
      <c r="G780" t="s">
        <v>2749</v>
      </c>
      <c r="H780" t="s">
        <v>2750</v>
      </c>
      <c r="I780" t="s">
        <v>2751</v>
      </c>
      <c r="J780" t="s">
        <v>2752</v>
      </c>
      <c r="K780" t="s">
        <v>2753</v>
      </c>
      <c r="L780" t="s">
        <v>2754</v>
      </c>
      <c r="M780" t="s">
        <v>9058</v>
      </c>
    </row>
    <row r="781" spans="1:13">
      <c r="A781" s="14" t="s">
        <v>4273</v>
      </c>
      <c r="B781" s="40">
        <v>11</v>
      </c>
      <c r="C781" t="s">
        <v>16867</v>
      </c>
      <c r="D781" t="s">
        <v>4277</v>
      </c>
      <c r="E781" t="s">
        <v>1789</v>
      </c>
      <c r="F781" t="s">
        <v>16783</v>
      </c>
      <c r="G781" t="s">
        <v>4280</v>
      </c>
      <c r="H781" t="s">
        <v>4281</v>
      </c>
      <c r="I781" t="s">
        <v>4282</v>
      </c>
      <c r="J781" t="s">
        <v>17328</v>
      </c>
      <c r="K781" t="s">
        <v>19236</v>
      </c>
      <c r="L781" t="s">
        <v>4283</v>
      </c>
      <c r="M781" t="s">
        <v>6475</v>
      </c>
    </row>
    <row r="782" spans="1:13">
      <c r="A782" s="14" t="s">
        <v>2089</v>
      </c>
      <c r="B782" s="40">
        <v>11</v>
      </c>
      <c r="C782" t="s">
        <v>17479</v>
      </c>
      <c r="D782" t="s">
        <v>2092</v>
      </c>
      <c r="E782" t="s">
        <v>19053</v>
      </c>
      <c r="F782" t="s">
        <v>2093</v>
      </c>
      <c r="G782" t="s">
        <v>2094</v>
      </c>
      <c r="H782" t="s">
        <v>2095</v>
      </c>
      <c r="I782" t="s">
        <v>2096</v>
      </c>
      <c r="J782" t="s">
        <v>2097</v>
      </c>
      <c r="K782" t="s">
        <v>7330</v>
      </c>
      <c r="L782" t="s">
        <v>18806</v>
      </c>
      <c r="M782" t="s">
        <v>2098</v>
      </c>
    </row>
    <row r="783" spans="1:13">
      <c r="A783" s="14" t="s">
        <v>2539</v>
      </c>
      <c r="B783" s="40">
        <v>11</v>
      </c>
      <c r="C783" t="s">
        <v>2542</v>
      </c>
      <c r="D783" t="s">
        <v>2543</v>
      </c>
      <c r="E783" t="s">
        <v>16130</v>
      </c>
      <c r="F783" t="s">
        <v>2550</v>
      </c>
      <c r="G783" t="s">
        <v>2551</v>
      </c>
      <c r="H783" t="s">
        <v>2552</v>
      </c>
      <c r="I783" t="s">
        <v>2554</v>
      </c>
      <c r="J783" t="s">
        <v>2555</v>
      </c>
      <c r="K783" t="s">
        <v>19224</v>
      </c>
      <c r="L783" t="s">
        <v>2557</v>
      </c>
      <c r="M783" t="s">
        <v>6834</v>
      </c>
    </row>
    <row r="784" spans="1:13">
      <c r="A784" s="14" t="s">
        <v>9443</v>
      </c>
      <c r="B784" s="40">
        <v>11</v>
      </c>
      <c r="C784" t="s">
        <v>15838</v>
      </c>
      <c r="D784" t="s">
        <v>4780</v>
      </c>
      <c r="E784" t="s">
        <v>16250</v>
      </c>
      <c r="F784" t="s">
        <v>4781</v>
      </c>
      <c r="G784" t="s">
        <v>4782</v>
      </c>
      <c r="H784" t="s">
        <v>16510</v>
      </c>
      <c r="I784" t="s">
        <v>16749</v>
      </c>
      <c r="J784" t="s">
        <v>16251</v>
      </c>
      <c r="K784" t="s">
        <v>4784</v>
      </c>
      <c r="L784" t="s">
        <v>17612</v>
      </c>
      <c r="M784" t="s">
        <v>9088</v>
      </c>
    </row>
    <row r="785" spans="1:13">
      <c r="A785" s="14" t="s">
        <v>3812</v>
      </c>
      <c r="B785" s="40">
        <v>11</v>
      </c>
      <c r="C785" t="s">
        <v>3813</v>
      </c>
      <c r="D785" t="s">
        <v>3814</v>
      </c>
      <c r="E785" t="s">
        <v>16108</v>
      </c>
      <c r="F785" t="s">
        <v>3815</v>
      </c>
      <c r="G785" t="s">
        <v>17247</v>
      </c>
      <c r="H785" t="s">
        <v>8956</v>
      </c>
      <c r="I785" t="s">
        <v>3816</v>
      </c>
      <c r="J785" t="s">
        <v>3817</v>
      </c>
      <c r="K785" t="s">
        <v>3818</v>
      </c>
      <c r="L785" t="s">
        <v>16504</v>
      </c>
      <c r="M785" t="s">
        <v>8150</v>
      </c>
    </row>
    <row r="786" spans="1:13">
      <c r="A786" s="14" t="s">
        <v>4101</v>
      </c>
      <c r="B786" s="40">
        <v>11</v>
      </c>
      <c r="C786" t="s">
        <v>7261</v>
      </c>
      <c r="D786" t="s">
        <v>4104</v>
      </c>
      <c r="E786" t="s">
        <v>4105</v>
      </c>
      <c r="F786" t="s">
        <v>4102</v>
      </c>
      <c r="G786" t="s">
        <v>8499</v>
      </c>
      <c r="H786" t="s">
        <v>4106</v>
      </c>
      <c r="I786" t="s">
        <v>4103</v>
      </c>
      <c r="J786" t="s">
        <v>4107</v>
      </c>
      <c r="K786" t="s">
        <v>4613</v>
      </c>
      <c r="L786" t="s">
        <v>4108</v>
      </c>
      <c r="M786" t="s">
        <v>8890</v>
      </c>
    </row>
    <row r="787" spans="1:13">
      <c r="A787" s="14" t="s">
        <v>3128</v>
      </c>
      <c r="B787" s="40">
        <v>11</v>
      </c>
      <c r="C787" t="s">
        <v>7403</v>
      </c>
      <c r="D787" t="s">
        <v>6941</v>
      </c>
      <c r="E787" t="s">
        <v>7032</v>
      </c>
      <c r="F787" t="s">
        <v>7925</v>
      </c>
      <c r="G787" t="s">
        <v>3121</v>
      </c>
      <c r="H787" t="s">
        <v>8878</v>
      </c>
      <c r="I787" t="s">
        <v>3130</v>
      </c>
      <c r="J787" t="s">
        <v>18076</v>
      </c>
      <c r="K787" t="s">
        <v>3126</v>
      </c>
      <c r="L787" t="s">
        <v>3127</v>
      </c>
      <c r="M787" t="s">
        <v>3131</v>
      </c>
    </row>
    <row r="788" spans="1:13">
      <c r="A788" s="14" t="s">
        <v>992</v>
      </c>
      <c r="B788" s="40">
        <v>11</v>
      </c>
      <c r="C788" t="s">
        <v>1002</v>
      </c>
      <c r="D788" t="s">
        <v>1008</v>
      </c>
      <c r="E788" t="s">
        <v>1009</v>
      </c>
      <c r="F788" t="s">
        <v>1015</v>
      </c>
      <c r="G788" t="s">
        <v>16722</v>
      </c>
      <c r="H788" t="s">
        <v>1016</v>
      </c>
      <c r="I788" t="s">
        <v>1017</v>
      </c>
      <c r="J788" t="s">
        <v>1018</v>
      </c>
      <c r="K788" t="s">
        <v>1019</v>
      </c>
      <c r="L788" t="s">
        <v>1022</v>
      </c>
      <c r="M788" t="s">
        <v>17408</v>
      </c>
    </row>
    <row r="789" spans="1:13">
      <c r="A789" s="14" t="s">
        <v>7387</v>
      </c>
      <c r="B789" s="40">
        <v>11</v>
      </c>
      <c r="C789" t="s">
        <v>2245</v>
      </c>
      <c r="D789" t="s">
        <v>9106</v>
      </c>
      <c r="E789" t="s">
        <v>2246</v>
      </c>
      <c r="F789" t="s">
        <v>17417</v>
      </c>
      <c r="G789" t="s">
        <v>2247</v>
      </c>
      <c r="H789" t="s">
        <v>8825</v>
      </c>
      <c r="I789" t="s">
        <v>7029</v>
      </c>
      <c r="J789" t="s">
        <v>2248</v>
      </c>
      <c r="K789" t="s">
        <v>2249</v>
      </c>
      <c r="L789" t="s">
        <v>2250</v>
      </c>
      <c r="M789" t="s">
        <v>18073</v>
      </c>
    </row>
    <row r="790" spans="1:13">
      <c r="A790" s="14" t="s">
        <v>3684</v>
      </c>
      <c r="B790" s="40">
        <v>11</v>
      </c>
      <c r="C790" t="s">
        <v>3690</v>
      </c>
      <c r="D790" t="s">
        <v>3693</v>
      </c>
      <c r="E790" t="s">
        <v>3694</v>
      </c>
      <c r="F790" t="s">
        <v>3696</v>
      </c>
      <c r="G790" t="s">
        <v>3697</v>
      </c>
      <c r="H790" t="s">
        <v>3698</v>
      </c>
      <c r="I790" t="s">
        <v>3699</v>
      </c>
      <c r="J790" t="s">
        <v>16503</v>
      </c>
      <c r="K790" t="s">
        <v>3700</v>
      </c>
      <c r="L790" t="s">
        <v>3701</v>
      </c>
      <c r="M790" t="s">
        <v>3702</v>
      </c>
    </row>
    <row r="791" spans="1:13">
      <c r="A791" s="14" t="s">
        <v>4158</v>
      </c>
      <c r="B791" s="40">
        <v>11</v>
      </c>
      <c r="C791" t="s">
        <v>4162</v>
      </c>
      <c r="D791" t="s">
        <v>4163</v>
      </c>
      <c r="E791" t="s">
        <v>4164</v>
      </c>
      <c r="F791" t="s">
        <v>4165</v>
      </c>
      <c r="G791" t="s">
        <v>4166</v>
      </c>
      <c r="H791" t="s">
        <v>17607</v>
      </c>
      <c r="I791" t="s">
        <v>16110</v>
      </c>
      <c r="J791" t="s">
        <v>18707</v>
      </c>
      <c r="K791" t="s">
        <v>4169</v>
      </c>
      <c r="L791" t="s">
        <v>4170</v>
      </c>
      <c r="M791" t="s">
        <v>4171</v>
      </c>
    </row>
    <row r="792" spans="1:13">
      <c r="A792" s="14" t="s">
        <v>3840</v>
      </c>
      <c r="B792" s="40">
        <v>11</v>
      </c>
      <c r="C792" t="s">
        <v>17603</v>
      </c>
      <c r="D792" t="s">
        <v>3845</v>
      </c>
      <c r="E792" t="s">
        <v>3846</v>
      </c>
      <c r="F792" t="s">
        <v>3847</v>
      </c>
      <c r="G792" t="s">
        <v>3848</v>
      </c>
      <c r="H792" t="s">
        <v>3849</v>
      </c>
      <c r="I792" t="s">
        <v>8835</v>
      </c>
      <c r="J792" t="s">
        <v>19231</v>
      </c>
      <c r="K792" t="s">
        <v>3852</v>
      </c>
      <c r="L792" t="s">
        <v>3853</v>
      </c>
      <c r="M792" t="s">
        <v>3854</v>
      </c>
    </row>
    <row r="793" spans="1:13">
      <c r="A793" s="14" t="s">
        <v>3856</v>
      </c>
      <c r="B793" s="40">
        <v>11</v>
      </c>
      <c r="C793" t="s">
        <v>3858</v>
      </c>
      <c r="D793" t="s">
        <v>9303</v>
      </c>
      <c r="E793" t="s">
        <v>3859</v>
      </c>
      <c r="F793" t="s">
        <v>3860</v>
      </c>
      <c r="G793" t="s">
        <v>3861</v>
      </c>
      <c r="H793" t="s">
        <v>9098</v>
      </c>
      <c r="I793" t="s">
        <v>9249</v>
      </c>
      <c r="J793" t="s">
        <v>8375</v>
      </c>
      <c r="K793" t="s">
        <v>8409</v>
      </c>
      <c r="L793" t="s">
        <v>3865</v>
      </c>
      <c r="M793" t="s">
        <v>6637</v>
      </c>
    </row>
    <row r="794" spans="1:13">
      <c r="A794" s="14" t="s">
        <v>3704</v>
      </c>
      <c r="B794" s="40">
        <v>11</v>
      </c>
      <c r="C794" t="s">
        <v>6542</v>
      </c>
      <c r="D794" t="s">
        <v>6543</v>
      </c>
      <c r="E794" t="s">
        <v>6572</v>
      </c>
      <c r="F794" t="s">
        <v>6477</v>
      </c>
      <c r="G794" t="s">
        <v>17585</v>
      </c>
      <c r="H794" t="s">
        <v>9423</v>
      </c>
      <c r="I794" t="s">
        <v>6481</v>
      </c>
      <c r="J794" t="s">
        <v>18699</v>
      </c>
      <c r="K794" t="s">
        <v>6544</v>
      </c>
      <c r="L794" t="s">
        <v>6478</v>
      </c>
      <c r="M794" t="s">
        <v>6480</v>
      </c>
    </row>
    <row r="795" spans="1:13">
      <c r="A795" s="14" t="s">
        <v>2602</v>
      </c>
      <c r="B795" s="40">
        <v>11</v>
      </c>
      <c r="C795" t="s">
        <v>2608</v>
      </c>
      <c r="D795" t="s">
        <v>2611</v>
      </c>
      <c r="E795" t="s">
        <v>2612</v>
      </c>
      <c r="F795" t="s">
        <v>9301</v>
      </c>
      <c r="G795" t="s">
        <v>6735</v>
      </c>
      <c r="H795" t="s">
        <v>17481</v>
      </c>
      <c r="I795" t="s">
        <v>2613</v>
      </c>
      <c r="J795" t="s">
        <v>8293</v>
      </c>
      <c r="K795" t="s">
        <v>2614</v>
      </c>
      <c r="L795" t="s">
        <v>18241</v>
      </c>
      <c r="M795" t="s">
        <v>18242</v>
      </c>
    </row>
    <row r="796" spans="1:13">
      <c r="A796" s="14" t="s">
        <v>4701</v>
      </c>
      <c r="B796" s="40">
        <v>11</v>
      </c>
      <c r="C796" t="s">
        <v>4705</v>
      </c>
      <c r="D796" t="s">
        <v>4702</v>
      </c>
      <c r="E796" t="s">
        <v>4703</v>
      </c>
      <c r="F796" t="s">
        <v>4706</v>
      </c>
      <c r="G796" t="s">
        <v>4704</v>
      </c>
      <c r="H796" t="s">
        <v>4709</v>
      </c>
      <c r="I796" t="s">
        <v>15839</v>
      </c>
      <c r="J796" t="s">
        <v>4707</v>
      </c>
      <c r="K796" t="s">
        <v>4708</v>
      </c>
      <c r="L796" t="s">
        <v>4710</v>
      </c>
      <c r="M796" t="s">
        <v>6875</v>
      </c>
    </row>
    <row r="797" spans="1:13">
      <c r="A797" s="14" t="s">
        <v>2101</v>
      </c>
      <c r="B797" s="40">
        <v>11</v>
      </c>
      <c r="C797" t="s">
        <v>2103</v>
      </c>
      <c r="D797" t="s">
        <v>2106</v>
      </c>
      <c r="E797" t="s">
        <v>2108</v>
      </c>
      <c r="F797" t="s">
        <v>2109</v>
      </c>
      <c r="G797" t="s">
        <v>2114</v>
      </c>
      <c r="H797" t="s">
        <v>2115</v>
      </c>
      <c r="I797" t="s">
        <v>2117</v>
      </c>
      <c r="J797" t="s">
        <v>2118</v>
      </c>
      <c r="K797" t="s">
        <v>2119</v>
      </c>
      <c r="L797" t="s">
        <v>2127</v>
      </c>
      <c r="M797" t="s">
        <v>2130</v>
      </c>
    </row>
    <row r="798" spans="1:13">
      <c r="A798" s="14" t="s">
        <v>1418</v>
      </c>
      <c r="B798" s="40">
        <v>11</v>
      </c>
      <c r="C798" t="s">
        <v>1424</v>
      </c>
      <c r="D798" t="s">
        <v>1425</v>
      </c>
      <c r="E798" t="s">
        <v>8483</v>
      </c>
      <c r="F798" t="s">
        <v>1426</v>
      </c>
      <c r="G798" t="s">
        <v>7111</v>
      </c>
      <c r="H798" t="s">
        <v>1427</v>
      </c>
      <c r="I798" t="s">
        <v>7110</v>
      </c>
      <c r="J798" t="s">
        <v>9503</v>
      </c>
      <c r="K798" t="s">
        <v>1439</v>
      </c>
      <c r="L798" t="s">
        <v>9578</v>
      </c>
      <c r="M798" t="s">
        <v>1440</v>
      </c>
    </row>
    <row r="799" spans="1:13">
      <c r="A799" s="14" t="s">
        <v>5060</v>
      </c>
      <c r="B799" s="40">
        <v>11</v>
      </c>
      <c r="C799" t="s">
        <v>5061</v>
      </c>
      <c r="D799" t="s">
        <v>5062</v>
      </c>
      <c r="E799" t="s">
        <v>5063</v>
      </c>
      <c r="F799" t="s">
        <v>5064</v>
      </c>
      <c r="G799" t="s">
        <v>9429</v>
      </c>
      <c r="H799" t="s">
        <v>5065</v>
      </c>
      <c r="I799" t="s">
        <v>9482</v>
      </c>
      <c r="J799" t="s">
        <v>5066</v>
      </c>
      <c r="K799" t="s">
        <v>5067</v>
      </c>
      <c r="L799" t="s">
        <v>18897</v>
      </c>
      <c r="M799" t="s">
        <v>19105</v>
      </c>
    </row>
    <row r="800" spans="1:13">
      <c r="A800" s="14" t="s">
        <v>6838</v>
      </c>
      <c r="B800" s="40">
        <v>11</v>
      </c>
      <c r="C800" t="s">
        <v>8229</v>
      </c>
      <c r="D800" t="s">
        <v>2641</v>
      </c>
      <c r="E800" t="s">
        <v>2644</v>
      </c>
      <c r="F800" t="s">
        <v>2642</v>
      </c>
      <c r="G800" t="s">
        <v>2643</v>
      </c>
      <c r="H800" t="s">
        <v>2654</v>
      </c>
      <c r="I800" t="s">
        <v>2652</v>
      </c>
      <c r="J800" t="s">
        <v>2653</v>
      </c>
      <c r="K800" t="s">
        <v>16198</v>
      </c>
      <c r="L800" t="s">
        <v>2651</v>
      </c>
      <c r="M800" t="s">
        <v>6497</v>
      </c>
    </row>
    <row r="801" spans="1:90">
      <c r="A801" s="14" t="s">
        <v>1862</v>
      </c>
      <c r="B801" s="40">
        <v>11</v>
      </c>
      <c r="C801" t="s">
        <v>1864</v>
      </c>
      <c r="D801" t="s">
        <v>1865</v>
      </c>
      <c r="E801" t="s">
        <v>18873</v>
      </c>
      <c r="F801" t="s">
        <v>1866</v>
      </c>
      <c r="G801" t="s">
        <v>17488</v>
      </c>
      <c r="H801" t="s">
        <v>1867</v>
      </c>
      <c r="I801" t="s">
        <v>1868</v>
      </c>
      <c r="J801" t="s">
        <v>1869</v>
      </c>
      <c r="K801" t="s">
        <v>1870</v>
      </c>
      <c r="L801" t="s">
        <v>1871</v>
      </c>
      <c r="M801" t="s">
        <v>1872</v>
      </c>
    </row>
    <row r="802" spans="1:90">
      <c r="A802" s="14" t="s">
        <v>2947</v>
      </c>
      <c r="B802" s="40">
        <v>11</v>
      </c>
      <c r="C802" t="s">
        <v>2952</v>
      </c>
      <c r="D802" t="s">
        <v>15821</v>
      </c>
      <c r="E802" t="s">
        <v>2953</v>
      </c>
      <c r="F802" t="s">
        <v>9302</v>
      </c>
      <c r="G802" t="s">
        <v>2955</v>
      </c>
      <c r="H802" t="s">
        <v>2956</v>
      </c>
      <c r="I802" t="s">
        <v>17574</v>
      </c>
      <c r="J802" t="s">
        <v>2957</v>
      </c>
      <c r="K802" t="s">
        <v>15822</v>
      </c>
      <c r="L802" t="s">
        <v>2958</v>
      </c>
      <c r="M802" t="s">
        <v>16375</v>
      </c>
    </row>
    <row r="803" spans="1:90">
      <c r="A803" s="14" t="s">
        <v>1543</v>
      </c>
      <c r="B803" s="40">
        <v>11</v>
      </c>
      <c r="C803" t="s">
        <v>1544</v>
      </c>
      <c r="D803" t="s">
        <v>1551</v>
      </c>
      <c r="E803" t="s">
        <v>1562</v>
      </c>
      <c r="F803" t="s">
        <v>1563</v>
      </c>
      <c r="G803" t="s">
        <v>1568</v>
      </c>
      <c r="H803" t="s">
        <v>8195</v>
      </c>
      <c r="I803" t="s">
        <v>1555</v>
      </c>
      <c r="J803" t="s">
        <v>1569</v>
      </c>
      <c r="K803" t="s">
        <v>8891</v>
      </c>
      <c r="L803" t="s">
        <v>1570</v>
      </c>
      <c r="M803" t="s">
        <v>9395</v>
      </c>
    </row>
    <row r="804" spans="1:90">
      <c r="A804" s="14" t="s">
        <v>3155</v>
      </c>
      <c r="B804" s="40">
        <v>11</v>
      </c>
      <c r="C804" t="s">
        <v>6828</v>
      </c>
      <c r="D804" t="s">
        <v>3159</v>
      </c>
      <c r="E804" t="s">
        <v>3161</v>
      </c>
      <c r="F804" t="s">
        <v>6529</v>
      </c>
      <c r="G804" t="s">
        <v>3162</v>
      </c>
      <c r="H804" t="s">
        <v>8484</v>
      </c>
      <c r="I804" t="s">
        <v>3163</v>
      </c>
      <c r="J804" t="s">
        <v>3164</v>
      </c>
      <c r="K804" t="s">
        <v>3165</v>
      </c>
      <c r="L804" t="s">
        <v>3166</v>
      </c>
      <c r="M804" t="s">
        <v>17564</v>
      </c>
    </row>
    <row r="805" spans="1:90">
      <c r="A805" s="14" t="s">
        <v>4187</v>
      </c>
      <c r="B805" s="40">
        <v>11</v>
      </c>
      <c r="C805" t="s">
        <v>4188</v>
      </c>
      <c r="D805" t="s">
        <v>4189</v>
      </c>
      <c r="E805" t="s">
        <v>4190</v>
      </c>
      <c r="F805" t="s">
        <v>9119</v>
      </c>
      <c r="G805" t="s">
        <v>4191</v>
      </c>
      <c r="H805" t="s">
        <v>4193</v>
      </c>
      <c r="I805" t="s">
        <v>4194</v>
      </c>
      <c r="J805" t="s">
        <v>4196</v>
      </c>
      <c r="K805" t="s">
        <v>4195</v>
      </c>
      <c r="L805" t="s">
        <v>4199</v>
      </c>
      <c r="M805" t="s">
        <v>4192</v>
      </c>
    </row>
    <row r="806" spans="1:90">
      <c r="A806" s="14" t="s">
        <v>6573</v>
      </c>
      <c r="B806" s="40">
        <v>11</v>
      </c>
      <c r="C806" t="s">
        <v>2688</v>
      </c>
      <c r="D806" t="s">
        <v>6568</v>
      </c>
      <c r="E806" t="s">
        <v>2689</v>
      </c>
      <c r="F806" t="s">
        <v>2690</v>
      </c>
      <c r="G806" t="s">
        <v>4018</v>
      </c>
      <c r="H806" t="s">
        <v>6532</v>
      </c>
      <c r="I806" t="s">
        <v>6624</v>
      </c>
      <c r="J806" t="s">
        <v>4019</v>
      </c>
      <c r="K806" t="s">
        <v>4020</v>
      </c>
      <c r="L806" t="s">
        <v>6533</v>
      </c>
      <c r="M806" t="s">
        <v>7341</v>
      </c>
    </row>
    <row r="807" spans="1:90">
      <c r="A807" s="14" t="s">
        <v>6740</v>
      </c>
      <c r="B807" s="40">
        <v>11</v>
      </c>
      <c r="C807" t="s">
        <v>3075</v>
      </c>
      <c r="D807" t="s">
        <v>8991</v>
      </c>
      <c r="E807" t="s">
        <v>3078</v>
      </c>
      <c r="F807" t="s">
        <v>3079</v>
      </c>
      <c r="G807" t="s">
        <v>3081</v>
      </c>
      <c r="H807" t="s">
        <v>3086</v>
      </c>
      <c r="I807" t="s">
        <v>3080</v>
      </c>
      <c r="J807" t="s">
        <v>3084</v>
      </c>
      <c r="K807" t="s">
        <v>9113</v>
      </c>
      <c r="L807" t="s">
        <v>9387</v>
      </c>
      <c r="M807" t="s">
        <v>19220</v>
      </c>
    </row>
    <row r="808" spans="1:90">
      <c r="A808" s="14" t="s">
        <v>17478</v>
      </c>
      <c r="B808" s="40">
        <v>11</v>
      </c>
      <c r="C808" t="s">
        <v>17500</v>
      </c>
      <c r="D808" t="s">
        <v>2300</v>
      </c>
      <c r="E808" t="s">
        <v>2283</v>
      </c>
      <c r="F808" t="s">
        <v>17501</v>
      </c>
      <c r="G808" t="s">
        <v>2303</v>
      </c>
      <c r="H808" t="s">
        <v>2290</v>
      </c>
      <c r="I808" t="s">
        <v>2292</v>
      </c>
      <c r="J808" t="s">
        <v>17547</v>
      </c>
      <c r="K808" t="s">
        <v>2293</v>
      </c>
      <c r="L808" t="s">
        <v>2291</v>
      </c>
      <c r="M808" t="s">
        <v>2299</v>
      </c>
    </row>
    <row r="809" spans="1:90">
      <c r="A809" s="14" t="s">
        <v>8414</v>
      </c>
      <c r="B809" s="40">
        <v>11</v>
      </c>
      <c r="C809" t="s">
        <v>4070</v>
      </c>
      <c r="D809" t="s">
        <v>4071</v>
      </c>
      <c r="E809" t="s">
        <v>4072</v>
      </c>
      <c r="F809" t="s">
        <v>4073</v>
      </c>
      <c r="G809" t="s">
        <v>4074</v>
      </c>
      <c r="H809" t="s">
        <v>9117</v>
      </c>
      <c r="I809" t="s">
        <v>4076</v>
      </c>
      <c r="J809" t="s">
        <v>4077</v>
      </c>
      <c r="K809" t="s">
        <v>16854</v>
      </c>
      <c r="L809" t="s">
        <v>16855</v>
      </c>
      <c r="M809" t="s">
        <v>4078</v>
      </c>
    </row>
    <row r="810" spans="1:90">
      <c r="A810" s="14" t="s">
        <v>1658</v>
      </c>
      <c r="B810" s="40">
        <v>11</v>
      </c>
      <c r="C810" t="s">
        <v>1667</v>
      </c>
      <c r="D810" t="s">
        <v>1675</v>
      </c>
      <c r="E810" t="s">
        <v>1676</v>
      </c>
      <c r="F810" t="s">
        <v>1679</v>
      </c>
      <c r="G810" t="s">
        <v>1680</v>
      </c>
      <c r="H810" t="s">
        <v>1681</v>
      </c>
      <c r="I810" t="s">
        <v>1682</v>
      </c>
      <c r="J810" t="s">
        <v>1683</v>
      </c>
      <c r="K810" t="s">
        <v>1684</v>
      </c>
      <c r="L810" t="s">
        <v>1685</v>
      </c>
      <c r="M810" t="s">
        <v>1686</v>
      </c>
    </row>
    <row r="811" spans="1:90">
      <c r="A811" s="3" t="s">
        <v>2755</v>
      </c>
      <c r="B811" s="39">
        <v>11</v>
      </c>
      <c r="C811" s="1" t="s">
        <v>2757</v>
      </c>
      <c r="D811" s="1" t="s">
        <v>9066</v>
      </c>
      <c r="E811" s="1" t="s">
        <v>2759</v>
      </c>
      <c r="F811" s="1" t="s">
        <v>2762</v>
      </c>
      <c r="G811" s="1" t="s">
        <v>2763</v>
      </c>
      <c r="H811" s="1" t="s">
        <v>4759</v>
      </c>
      <c r="I811" s="1" t="s">
        <v>9599</v>
      </c>
      <c r="J811" s="1" t="s">
        <v>4762</v>
      </c>
      <c r="K811" s="1" t="s">
        <v>19249</v>
      </c>
      <c r="L811" s="1" t="s">
        <v>4763</v>
      </c>
      <c r="M811" s="1" t="s">
        <v>2379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</row>
    <row r="812" spans="1:90">
      <c r="A812" s="14" t="s">
        <v>8553</v>
      </c>
      <c r="B812" s="40">
        <v>11</v>
      </c>
      <c r="C812" t="s">
        <v>4843</v>
      </c>
      <c r="D812" t="s">
        <v>9256</v>
      </c>
      <c r="E812" t="s">
        <v>4844</v>
      </c>
      <c r="F812" t="s">
        <v>4845</v>
      </c>
      <c r="G812" t="s">
        <v>4846</v>
      </c>
      <c r="H812" t="s">
        <v>4847</v>
      </c>
      <c r="I812" t="s">
        <v>9475</v>
      </c>
      <c r="J812" t="s">
        <v>4848</v>
      </c>
      <c r="K812" t="s">
        <v>8413</v>
      </c>
      <c r="L812" t="s">
        <v>17254</v>
      </c>
      <c r="M812" t="s">
        <v>4849</v>
      </c>
    </row>
    <row r="813" spans="1:90">
      <c r="A813" s="14" t="s">
        <v>1581</v>
      </c>
      <c r="B813" s="40">
        <v>11</v>
      </c>
      <c r="C813" t="s">
        <v>1594</v>
      </c>
      <c r="D813" t="s">
        <v>1595</v>
      </c>
      <c r="E813" t="s">
        <v>6519</v>
      </c>
      <c r="F813" t="s">
        <v>9508</v>
      </c>
      <c r="G813" t="s">
        <v>1580</v>
      </c>
      <c r="H813" t="s">
        <v>1582</v>
      </c>
      <c r="I813" t="s">
        <v>1583</v>
      </c>
      <c r="J813" t="s">
        <v>6617</v>
      </c>
      <c r="K813" t="s">
        <v>1584</v>
      </c>
      <c r="L813" t="s">
        <v>1596</v>
      </c>
      <c r="M813" t="s">
        <v>1603</v>
      </c>
    </row>
    <row r="814" spans="1:90">
      <c r="A814" s="14" t="s">
        <v>8645</v>
      </c>
      <c r="B814" s="40">
        <v>11</v>
      </c>
      <c r="C814" t="s">
        <v>4984</v>
      </c>
      <c r="D814" t="s">
        <v>4985</v>
      </c>
      <c r="E814" t="s">
        <v>16438</v>
      </c>
      <c r="F814" t="s">
        <v>16439</v>
      </c>
      <c r="G814" t="s">
        <v>16440</v>
      </c>
      <c r="H814" t="s">
        <v>4987</v>
      </c>
      <c r="I814" t="s">
        <v>4988</v>
      </c>
      <c r="J814" t="s">
        <v>5840</v>
      </c>
      <c r="K814" t="s">
        <v>18721</v>
      </c>
      <c r="L814" t="s">
        <v>4989</v>
      </c>
      <c r="M814" t="s">
        <v>4990</v>
      </c>
    </row>
    <row r="815" spans="1:90">
      <c r="A815" s="14" t="s">
        <v>8538</v>
      </c>
      <c r="B815" s="40">
        <v>11</v>
      </c>
      <c r="C815" t="s">
        <v>1138</v>
      </c>
      <c r="D815" t="s">
        <v>1149</v>
      </c>
      <c r="E815" t="s">
        <v>1153</v>
      </c>
      <c r="F815" t="s">
        <v>1148</v>
      </c>
      <c r="G815" t="s">
        <v>1155</v>
      </c>
      <c r="H815" t="s">
        <v>1156</v>
      </c>
      <c r="I815" t="s">
        <v>1157</v>
      </c>
      <c r="J815" t="s">
        <v>18878</v>
      </c>
      <c r="K815" t="s">
        <v>1158</v>
      </c>
      <c r="L815" t="s">
        <v>1159</v>
      </c>
      <c r="M815" t="s">
        <v>1160</v>
      </c>
    </row>
    <row r="816" spans="1:90">
      <c r="A816" s="14" t="s">
        <v>8550</v>
      </c>
      <c r="B816" s="40">
        <v>11</v>
      </c>
      <c r="C816" t="s">
        <v>4722</v>
      </c>
      <c r="D816" t="s">
        <v>4723</v>
      </c>
      <c r="E816" t="s">
        <v>4724</v>
      </c>
      <c r="F816" t="s">
        <v>4725</v>
      </c>
      <c r="G816" t="s">
        <v>4726</v>
      </c>
      <c r="H816" t="s">
        <v>4727</v>
      </c>
      <c r="I816" t="s">
        <v>4728</v>
      </c>
      <c r="J816" t="s">
        <v>4729</v>
      </c>
      <c r="K816" t="s">
        <v>19102</v>
      </c>
      <c r="L816" t="s">
        <v>18330</v>
      </c>
      <c r="M816" t="s">
        <v>16512</v>
      </c>
    </row>
    <row r="817" spans="1:13">
      <c r="A817" s="14" t="s">
        <v>7871</v>
      </c>
      <c r="B817" s="40">
        <v>11</v>
      </c>
      <c r="C817" t="s">
        <v>4747</v>
      </c>
      <c r="D817" t="s">
        <v>4748</v>
      </c>
      <c r="E817" t="s">
        <v>6667</v>
      </c>
      <c r="F817" t="s">
        <v>4750</v>
      </c>
      <c r="G817" t="s">
        <v>4751</v>
      </c>
      <c r="H817" t="s">
        <v>4749</v>
      </c>
      <c r="I817" t="s">
        <v>16754</v>
      </c>
      <c r="J817" t="s">
        <v>4752</v>
      </c>
      <c r="K817" t="s">
        <v>4753</v>
      </c>
      <c r="L817" t="s">
        <v>18868</v>
      </c>
      <c r="M817" t="s">
        <v>9480</v>
      </c>
    </row>
    <row r="818" spans="1:13">
      <c r="A818" s="14" t="s">
        <v>8765</v>
      </c>
      <c r="B818" s="40">
        <v>11</v>
      </c>
      <c r="C818" t="s">
        <v>7266</v>
      </c>
      <c r="D818" t="s">
        <v>7267</v>
      </c>
      <c r="E818" t="s">
        <v>7268</v>
      </c>
      <c r="F818" t="s">
        <v>7269</v>
      </c>
      <c r="G818" t="s">
        <v>7270</v>
      </c>
      <c r="H818" t="s">
        <v>7271</v>
      </c>
      <c r="I818" t="s">
        <v>18340</v>
      </c>
      <c r="J818" t="s">
        <v>7272</v>
      </c>
      <c r="K818" t="s">
        <v>7273</v>
      </c>
      <c r="L818" t="s">
        <v>7274</v>
      </c>
      <c r="M818" t="s">
        <v>7275</v>
      </c>
    </row>
    <row r="819" spans="1:13">
      <c r="A819" s="14" t="s">
        <v>7484</v>
      </c>
      <c r="B819" s="40">
        <v>11</v>
      </c>
      <c r="C819" t="s">
        <v>3088</v>
      </c>
      <c r="D819" t="s">
        <v>3089</v>
      </c>
      <c r="E819" t="s">
        <v>3090</v>
      </c>
      <c r="F819" t="s">
        <v>3092</v>
      </c>
      <c r="G819" t="s">
        <v>3091</v>
      </c>
      <c r="H819" t="s">
        <v>3094</v>
      </c>
      <c r="I819" t="s">
        <v>3095</v>
      </c>
      <c r="J819" t="s">
        <v>3093</v>
      </c>
      <c r="K819" t="s">
        <v>3096</v>
      </c>
      <c r="L819" t="s">
        <v>18095</v>
      </c>
      <c r="M819" t="s">
        <v>3097</v>
      </c>
    </row>
    <row r="820" spans="1:13">
      <c r="A820" s="14" t="s">
        <v>8816</v>
      </c>
      <c r="B820" s="40">
        <v>11</v>
      </c>
      <c r="C820" t="s">
        <v>5717</v>
      </c>
      <c r="D820" t="s">
        <v>5718</v>
      </c>
      <c r="E820" t="s">
        <v>4455</v>
      </c>
      <c r="F820" t="s">
        <v>5719</v>
      </c>
      <c r="G820" t="s">
        <v>6893</v>
      </c>
      <c r="H820" t="s">
        <v>4735</v>
      </c>
      <c r="I820" t="s">
        <v>4460</v>
      </c>
      <c r="J820" t="s">
        <v>6894</v>
      </c>
      <c r="K820" t="s">
        <v>4462</v>
      </c>
      <c r="L820" t="s">
        <v>8504</v>
      </c>
      <c r="M820" t="s">
        <v>4736</v>
      </c>
    </row>
    <row r="821" spans="1:13">
      <c r="A821" s="14" t="s">
        <v>16874</v>
      </c>
      <c r="B821" s="40">
        <v>11</v>
      </c>
      <c r="C821" t="s">
        <v>17862</v>
      </c>
      <c r="D821" t="s">
        <v>5375</v>
      </c>
      <c r="E821" t="s">
        <v>5376</v>
      </c>
      <c r="F821" t="s">
        <v>8845</v>
      </c>
      <c r="G821" t="s">
        <v>5377</v>
      </c>
      <c r="H821" t="s">
        <v>18331</v>
      </c>
      <c r="I821" t="s">
        <v>5378</v>
      </c>
      <c r="J821" t="s">
        <v>5379</v>
      </c>
      <c r="K821" t="s">
        <v>16116</v>
      </c>
      <c r="L821" t="s">
        <v>17630</v>
      </c>
      <c r="M821" t="s">
        <v>5380</v>
      </c>
    </row>
    <row r="822" spans="1:13">
      <c r="A822" s="14" t="s">
        <v>17633</v>
      </c>
      <c r="B822" s="40">
        <v>11</v>
      </c>
      <c r="C822" t="s">
        <v>9605</v>
      </c>
      <c r="D822" t="s">
        <v>9606</v>
      </c>
      <c r="E822" t="s">
        <v>19250</v>
      </c>
      <c r="F822" t="s">
        <v>9607</v>
      </c>
      <c r="G822" t="s">
        <v>9608</v>
      </c>
      <c r="H822" t="s">
        <v>9609</v>
      </c>
      <c r="I822" t="s">
        <v>19251</v>
      </c>
      <c r="J822" t="s">
        <v>18458</v>
      </c>
      <c r="K822" t="s">
        <v>9610</v>
      </c>
      <c r="L822" t="s">
        <v>9611</v>
      </c>
      <c r="M822" t="s">
        <v>17634</v>
      </c>
    </row>
    <row r="823" spans="1:13">
      <c r="A823" s="14" t="s">
        <v>8602</v>
      </c>
      <c r="B823" s="40">
        <v>11</v>
      </c>
      <c r="C823" t="s">
        <v>6150</v>
      </c>
      <c r="D823" t="s">
        <v>6926</v>
      </c>
      <c r="E823" t="s">
        <v>5690</v>
      </c>
      <c r="F823" t="s">
        <v>4234</v>
      </c>
      <c r="G823" t="s">
        <v>7901</v>
      </c>
      <c r="H823" t="s">
        <v>5691</v>
      </c>
      <c r="I823" t="s">
        <v>4500</v>
      </c>
      <c r="J823" t="s">
        <v>5692</v>
      </c>
      <c r="K823" t="s">
        <v>9124</v>
      </c>
      <c r="L823" t="s">
        <v>8059</v>
      </c>
      <c r="M823" t="s">
        <v>19252</v>
      </c>
    </row>
    <row r="824" spans="1:13">
      <c r="A824" s="14" t="s">
        <v>8566</v>
      </c>
      <c r="B824" s="40">
        <v>11</v>
      </c>
      <c r="C824" t="s">
        <v>5122</v>
      </c>
      <c r="D824" t="s">
        <v>5595</v>
      </c>
      <c r="E824" t="s">
        <v>5123</v>
      </c>
      <c r="F824" t="s">
        <v>5124</v>
      </c>
      <c r="G824" t="s">
        <v>5125</v>
      </c>
      <c r="H824" t="s">
        <v>8842</v>
      </c>
      <c r="I824" t="s">
        <v>5596</v>
      </c>
      <c r="J824" t="s">
        <v>5126</v>
      </c>
      <c r="K824" t="s">
        <v>5127</v>
      </c>
      <c r="L824" t="s">
        <v>5128</v>
      </c>
      <c r="M824" t="s">
        <v>5129</v>
      </c>
    </row>
    <row r="825" spans="1:13">
      <c r="A825" s="14" t="s">
        <v>7595</v>
      </c>
      <c r="B825" s="40">
        <v>11</v>
      </c>
      <c r="C825" t="s">
        <v>1083</v>
      </c>
      <c r="D825" t="s">
        <v>8430</v>
      </c>
      <c r="E825" t="s">
        <v>6505</v>
      </c>
      <c r="F825" t="s">
        <v>1093</v>
      </c>
      <c r="G825" t="s">
        <v>17638</v>
      </c>
      <c r="H825" t="s">
        <v>6506</v>
      </c>
      <c r="I825" t="s">
        <v>18881</v>
      </c>
      <c r="J825" t="s">
        <v>6812</v>
      </c>
      <c r="K825" t="s">
        <v>16117</v>
      </c>
      <c r="L825" t="s">
        <v>1108</v>
      </c>
      <c r="M825" t="s">
        <v>18882</v>
      </c>
    </row>
    <row r="826" spans="1:13">
      <c r="A826" s="14" t="s">
        <v>18723</v>
      </c>
      <c r="B826" s="40">
        <v>11</v>
      </c>
      <c r="C826" t="s">
        <v>2541</v>
      </c>
      <c r="D826" t="s">
        <v>2545</v>
      </c>
      <c r="E826" t="s">
        <v>2546</v>
      </c>
      <c r="F826" t="s">
        <v>2547</v>
      </c>
      <c r="G826" t="s">
        <v>2548</v>
      </c>
      <c r="H826" t="s">
        <v>2549</v>
      </c>
      <c r="I826" t="s">
        <v>9152</v>
      </c>
      <c r="J826" t="s">
        <v>16114</v>
      </c>
      <c r="K826" t="s">
        <v>2556</v>
      </c>
      <c r="L826" t="s">
        <v>2540</v>
      </c>
      <c r="M826" t="s">
        <v>16115</v>
      </c>
    </row>
    <row r="827" spans="1:13">
      <c r="A827" s="14" t="s">
        <v>18883</v>
      </c>
      <c r="B827" s="40">
        <v>11</v>
      </c>
      <c r="C827" t="s">
        <v>18884</v>
      </c>
      <c r="D827" t="s">
        <v>18885</v>
      </c>
      <c r="E827" t="s">
        <v>18886</v>
      </c>
      <c r="F827" t="s">
        <v>18887</v>
      </c>
      <c r="G827" t="s">
        <v>18888</v>
      </c>
      <c r="H827" t="s">
        <v>18889</v>
      </c>
      <c r="I827" t="s">
        <v>18890</v>
      </c>
      <c r="J827" t="s">
        <v>18891</v>
      </c>
      <c r="K827" t="s">
        <v>18892</v>
      </c>
      <c r="L827" t="s">
        <v>18893</v>
      </c>
      <c r="M827" t="s">
        <v>18894</v>
      </c>
    </row>
    <row r="828" spans="1:13">
      <c r="A828" s="14" t="s">
        <v>9295</v>
      </c>
      <c r="B828" s="40">
        <v>11</v>
      </c>
      <c r="C828" t="s">
        <v>4787</v>
      </c>
      <c r="D828" t="s">
        <v>4788</v>
      </c>
      <c r="E828" t="s">
        <v>4789</v>
      </c>
      <c r="F828" t="s">
        <v>8348</v>
      </c>
      <c r="G828" t="s">
        <v>4790</v>
      </c>
      <c r="H828" t="s">
        <v>4791</v>
      </c>
      <c r="I828" t="s">
        <v>4792</v>
      </c>
      <c r="J828" t="s">
        <v>8467</v>
      </c>
      <c r="K828" t="s">
        <v>4793</v>
      </c>
      <c r="L828" t="s">
        <v>4794</v>
      </c>
      <c r="M828" t="s">
        <v>6764</v>
      </c>
    </row>
    <row r="829" spans="1:13">
      <c r="A829" s="14" t="s">
        <v>16211</v>
      </c>
      <c r="B829" s="40">
        <v>11</v>
      </c>
      <c r="C829" t="s">
        <v>6444</v>
      </c>
      <c r="D829" t="s">
        <v>6669</v>
      </c>
      <c r="E829" t="s">
        <v>9393</v>
      </c>
      <c r="F829" t="s">
        <v>6447</v>
      </c>
      <c r="G829" t="s">
        <v>6448</v>
      </c>
      <c r="H829" t="s">
        <v>6449</v>
      </c>
      <c r="I829" t="s">
        <v>6450</v>
      </c>
      <c r="J829" t="s">
        <v>18895</v>
      </c>
      <c r="K829" t="s">
        <v>9120</v>
      </c>
      <c r="L829" t="s">
        <v>9121</v>
      </c>
      <c r="M829" t="s">
        <v>9122</v>
      </c>
    </row>
    <row r="830" spans="1:13">
      <c r="A830" s="14" t="s">
        <v>18103</v>
      </c>
      <c r="B830" s="40">
        <v>11</v>
      </c>
      <c r="C830" t="s">
        <v>2989</v>
      </c>
      <c r="D830" t="s">
        <v>2983</v>
      </c>
      <c r="E830" t="s">
        <v>2998</v>
      </c>
      <c r="F830" t="s">
        <v>18318</v>
      </c>
      <c r="G830" t="s">
        <v>2992</v>
      </c>
      <c r="H830" t="s">
        <v>17449</v>
      </c>
      <c r="I830" t="s">
        <v>2993</v>
      </c>
      <c r="J830" t="s">
        <v>2994</v>
      </c>
      <c r="K830" t="s">
        <v>2988</v>
      </c>
      <c r="L830" t="s">
        <v>4681</v>
      </c>
      <c r="M830" t="s">
        <v>8316</v>
      </c>
    </row>
    <row r="831" spans="1:13">
      <c r="A831" s="14" t="s">
        <v>7559</v>
      </c>
      <c r="B831" s="40">
        <v>11</v>
      </c>
      <c r="C831" t="s">
        <v>5496</v>
      </c>
      <c r="D831" t="s">
        <v>5495</v>
      </c>
      <c r="E831" t="s">
        <v>5498</v>
      </c>
      <c r="F831" t="s">
        <v>5497</v>
      </c>
      <c r="G831" t="s">
        <v>7302</v>
      </c>
      <c r="H831" t="s">
        <v>17865</v>
      </c>
      <c r="I831" t="s">
        <v>5499</v>
      </c>
      <c r="J831" t="s">
        <v>9288</v>
      </c>
      <c r="K831" t="s">
        <v>5555</v>
      </c>
      <c r="L831" t="s">
        <v>18896</v>
      </c>
      <c r="M831" t="s">
        <v>17866</v>
      </c>
    </row>
    <row r="832" spans="1:13">
      <c r="A832" s="14" t="s">
        <v>7558</v>
      </c>
      <c r="B832" s="40">
        <v>11</v>
      </c>
      <c r="C832" t="s">
        <v>4569</v>
      </c>
      <c r="D832" t="s">
        <v>6663</v>
      </c>
      <c r="E832" t="s">
        <v>6664</v>
      </c>
      <c r="F832" t="s">
        <v>7264</v>
      </c>
      <c r="G832" t="s">
        <v>8017</v>
      </c>
      <c r="H832" t="s">
        <v>4570</v>
      </c>
      <c r="I832" t="s">
        <v>9396</v>
      </c>
      <c r="J832" t="s">
        <v>4571</v>
      </c>
      <c r="K832" t="s">
        <v>4572</v>
      </c>
      <c r="L832" t="s">
        <v>7265</v>
      </c>
      <c r="M832" t="s">
        <v>4573</v>
      </c>
    </row>
    <row r="833" spans="1:90">
      <c r="A833" s="14" t="s">
        <v>8201</v>
      </c>
      <c r="B833" s="40">
        <v>11</v>
      </c>
      <c r="C833" t="s">
        <v>5505</v>
      </c>
      <c r="D833" t="s">
        <v>7314</v>
      </c>
      <c r="E833" t="s">
        <v>5506</v>
      </c>
      <c r="F833" t="s">
        <v>5507</v>
      </c>
      <c r="G833" t="s">
        <v>19256</v>
      </c>
      <c r="H833" t="s">
        <v>6892</v>
      </c>
      <c r="I833" t="s">
        <v>7848</v>
      </c>
      <c r="J833" t="s">
        <v>5508</v>
      </c>
      <c r="K833" t="s">
        <v>9069</v>
      </c>
      <c r="L833" t="s">
        <v>18899</v>
      </c>
      <c r="M833" t="s">
        <v>9070</v>
      </c>
    </row>
    <row r="834" spans="1:90">
      <c r="A834" s="14" t="s">
        <v>7578</v>
      </c>
      <c r="B834" s="40">
        <v>11</v>
      </c>
      <c r="C834" t="s">
        <v>5096</v>
      </c>
      <c r="D834" t="s">
        <v>5098</v>
      </c>
      <c r="E834" t="s">
        <v>5099</v>
      </c>
      <c r="F834" t="s">
        <v>5100</v>
      </c>
      <c r="G834" t="s">
        <v>8115</v>
      </c>
      <c r="H834" t="s">
        <v>8323</v>
      </c>
      <c r="I834" t="s">
        <v>5101</v>
      </c>
      <c r="J834" t="s">
        <v>5102</v>
      </c>
      <c r="K834" t="s">
        <v>7355</v>
      </c>
      <c r="L834" t="s">
        <v>8907</v>
      </c>
      <c r="M834" t="s">
        <v>5103</v>
      </c>
    </row>
    <row r="835" spans="1:90">
      <c r="A835" s="14" t="s">
        <v>8468</v>
      </c>
      <c r="B835" s="40">
        <v>11</v>
      </c>
      <c r="C835" t="s">
        <v>2619</v>
      </c>
      <c r="D835" t="s">
        <v>2623</v>
      </c>
      <c r="E835" t="s">
        <v>2624</v>
      </c>
      <c r="F835" t="s">
        <v>2625</v>
      </c>
      <c r="G835" t="s">
        <v>2626</v>
      </c>
      <c r="H835" t="s">
        <v>2633</v>
      </c>
      <c r="I835" t="s">
        <v>2634</v>
      </c>
      <c r="J835" t="s">
        <v>2635</v>
      </c>
      <c r="K835" t="s">
        <v>2636</v>
      </c>
      <c r="L835" t="s">
        <v>2637</v>
      </c>
      <c r="M835" t="s">
        <v>16756</v>
      </c>
    </row>
    <row r="836" spans="1:90">
      <c r="A836" s="3" t="s">
        <v>8544</v>
      </c>
      <c r="B836" s="39">
        <v>11</v>
      </c>
      <c r="C836" s="1" t="s">
        <v>4383</v>
      </c>
      <c r="D836" s="1" t="s">
        <v>4384</v>
      </c>
      <c r="E836" s="1" t="s">
        <v>4387</v>
      </c>
      <c r="F836" s="1" t="s">
        <v>8105</v>
      </c>
      <c r="G836" s="1" t="s">
        <v>8104</v>
      </c>
      <c r="H836" s="1" t="s">
        <v>4394</v>
      </c>
      <c r="I836" s="1" t="s">
        <v>4393</v>
      </c>
      <c r="J836" s="1" t="s">
        <v>4385</v>
      </c>
      <c r="K836" s="1" t="s">
        <v>4388</v>
      </c>
      <c r="L836" s="1" t="s">
        <v>4392</v>
      </c>
      <c r="M836" s="1" t="s">
        <v>18459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</row>
    <row r="837" spans="1:90">
      <c r="A837" s="3" t="s">
        <v>7852</v>
      </c>
      <c r="B837" s="39">
        <v>11</v>
      </c>
      <c r="C837" s="1" t="s">
        <v>8490</v>
      </c>
      <c r="D837" s="1" t="s">
        <v>2667</v>
      </c>
      <c r="E837" s="1" t="s">
        <v>8503</v>
      </c>
      <c r="F837" s="1" t="s">
        <v>16877</v>
      </c>
      <c r="G837" s="1" t="s">
        <v>18864</v>
      </c>
      <c r="H837" s="1" t="s">
        <v>3198</v>
      </c>
      <c r="I837" s="1" t="s">
        <v>3201</v>
      </c>
      <c r="J837" s="1" t="s">
        <v>3202</v>
      </c>
      <c r="K837" s="1" t="s">
        <v>3204</v>
      </c>
      <c r="L837" s="1" t="s">
        <v>8009</v>
      </c>
      <c r="M837" s="1" t="s">
        <v>3203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</row>
    <row r="838" spans="1:90">
      <c r="A838" s="14" t="s">
        <v>8136</v>
      </c>
      <c r="B838" s="40">
        <v>10</v>
      </c>
      <c r="C838" t="s">
        <v>7893</v>
      </c>
      <c r="D838" t="s">
        <v>876</v>
      </c>
      <c r="E838" t="s">
        <v>8137</v>
      </c>
      <c r="F838" t="s">
        <v>857</v>
      </c>
      <c r="G838" t="s">
        <v>859</v>
      </c>
      <c r="H838" t="s">
        <v>848</v>
      </c>
      <c r="I838" t="s">
        <v>860</v>
      </c>
      <c r="J838" t="s">
        <v>861</v>
      </c>
      <c r="K838" t="s">
        <v>862</v>
      </c>
      <c r="L838" t="s">
        <v>879</v>
      </c>
    </row>
    <row r="839" spans="1:90">
      <c r="A839" s="14" t="s">
        <v>4214</v>
      </c>
      <c r="B839" s="40">
        <v>10</v>
      </c>
      <c r="C839" t="s">
        <v>4216</v>
      </c>
      <c r="D839" t="s">
        <v>4217</v>
      </c>
      <c r="E839" t="s">
        <v>4218</v>
      </c>
      <c r="F839" t="s">
        <v>4219</v>
      </c>
      <c r="G839" t="s">
        <v>4223</v>
      </c>
      <c r="H839" t="s">
        <v>4224</v>
      </c>
      <c r="I839" t="s">
        <v>7209</v>
      </c>
      <c r="J839" t="s">
        <v>4225</v>
      </c>
      <c r="K839" t="s">
        <v>7210</v>
      </c>
      <c r="L839" t="s">
        <v>7211</v>
      </c>
    </row>
    <row r="840" spans="1:90">
      <c r="A840" s="14" t="s">
        <v>4722</v>
      </c>
      <c r="B840" s="40">
        <v>10</v>
      </c>
      <c r="C840" t="s">
        <v>4723</v>
      </c>
      <c r="D840" t="s">
        <v>4724</v>
      </c>
      <c r="E840" t="s">
        <v>4725</v>
      </c>
      <c r="F840" t="s">
        <v>4726</v>
      </c>
      <c r="G840" t="s">
        <v>4727</v>
      </c>
      <c r="H840" t="s">
        <v>4728</v>
      </c>
      <c r="I840" t="s">
        <v>4729</v>
      </c>
      <c r="J840" t="s">
        <v>19102</v>
      </c>
      <c r="K840" t="s">
        <v>18330</v>
      </c>
      <c r="L840" t="s">
        <v>16512</v>
      </c>
    </row>
    <row r="841" spans="1:90">
      <c r="A841" s="14" t="s">
        <v>5977</v>
      </c>
      <c r="B841" s="40">
        <v>10</v>
      </c>
      <c r="C841" t="s">
        <v>5978</v>
      </c>
      <c r="D841" t="s">
        <v>7843</v>
      </c>
      <c r="E841" t="s">
        <v>5169</v>
      </c>
      <c r="F841" t="s">
        <v>4999</v>
      </c>
      <c r="G841" t="s">
        <v>5000</v>
      </c>
      <c r="H841" t="s">
        <v>8099</v>
      </c>
      <c r="I841" t="s">
        <v>4998</v>
      </c>
      <c r="J841" t="s">
        <v>5001</v>
      </c>
      <c r="K841" t="s">
        <v>5002</v>
      </c>
      <c r="L841" t="s">
        <v>19093</v>
      </c>
    </row>
    <row r="842" spans="1:90">
      <c r="A842" s="14" t="s">
        <v>8490</v>
      </c>
      <c r="B842" s="40">
        <v>10</v>
      </c>
      <c r="C842" t="s">
        <v>2667</v>
      </c>
      <c r="D842" t="s">
        <v>8503</v>
      </c>
      <c r="E842" t="s">
        <v>16877</v>
      </c>
      <c r="F842" t="s">
        <v>18864</v>
      </c>
      <c r="G842" t="s">
        <v>3198</v>
      </c>
      <c r="H842" t="s">
        <v>3201</v>
      </c>
      <c r="I842" t="s">
        <v>3202</v>
      </c>
      <c r="J842" t="s">
        <v>3204</v>
      </c>
      <c r="K842" t="s">
        <v>8009</v>
      </c>
      <c r="L842" t="s">
        <v>3203</v>
      </c>
    </row>
    <row r="843" spans="1:90">
      <c r="A843" s="14" t="s">
        <v>6738</v>
      </c>
      <c r="B843" s="40">
        <v>10</v>
      </c>
      <c r="C843" t="s">
        <v>6628</v>
      </c>
      <c r="D843" t="s">
        <v>2917</v>
      </c>
      <c r="E843" t="s">
        <v>2925</v>
      </c>
      <c r="F843" t="s">
        <v>2916</v>
      </c>
      <c r="G843" t="s">
        <v>2924</v>
      </c>
      <c r="H843" t="s">
        <v>2923</v>
      </c>
      <c r="I843" t="s">
        <v>2932</v>
      </c>
      <c r="J843" t="s">
        <v>2933</v>
      </c>
      <c r="K843" t="s">
        <v>2934</v>
      </c>
      <c r="L843" t="s">
        <v>2936</v>
      </c>
    </row>
    <row r="844" spans="1:90">
      <c r="A844" s="14" t="s">
        <v>4111</v>
      </c>
      <c r="B844" s="40">
        <v>10</v>
      </c>
      <c r="C844" t="s">
        <v>4114</v>
      </c>
      <c r="D844" t="s">
        <v>4115</v>
      </c>
      <c r="E844" t="s">
        <v>4116</v>
      </c>
      <c r="F844" t="s">
        <v>4117</v>
      </c>
      <c r="G844" t="s">
        <v>1990</v>
      </c>
      <c r="H844" t="s">
        <v>8083</v>
      </c>
      <c r="I844" t="s">
        <v>1998</v>
      </c>
      <c r="J844" t="s">
        <v>1999</v>
      </c>
      <c r="K844" t="s">
        <v>9470</v>
      </c>
      <c r="L844" t="s">
        <v>2009</v>
      </c>
    </row>
    <row r="845" spans="1:90">
      <c r="A845" s="14" t="s">
        <v>4909</v>
      </c>
      <c r="B845" s="40">
        <v>10</v>
      </c>
      <c r="C845" t="s">
        <v>7828</v>
      </c>
      <c r="D845" t="s">
        <v>17412</v>
      </c>
      <c r="E845" t="s">
        <v>4910</v>
      </c>
      <c r="F845" t="s">
        <v>7214</v>
      </c>
      <c r="G845" t="s">
        <v>4906</v>
      </c>
      <c r="H845" t="s">
        <v>4907</v>
      </c>
      <c r="I845" t="s">
        <v>5871</v>
      </c>
      <c r="J845" t="s">
        <v>4905</v>
      </c>
      <c r="K845" t="s">
        <v>4617</v>
      </c>
      <c r="L845" t="s">
        <v>21</v>
      </c>
    </row>
    <row r="846" spans="1:90">
      <c r="A846" s="14" t="s">
        <v>4149</v>
      </c>
      <c r="B846" s="40">
        <v>10</v>
      </c>
      <c r="C846" t="s">
        <v>4150</v>
      </c>
      <c r="D846" t="s">
        <v>4148</v>
      </c>
      <c r="E846" t="s">
        <v>4151</v>
      </c>
      <c r="F846" t="s">
        <v>6539</v>
      </c>
      <c r="G846" t="s">
        <v>4152</v>
      </c>
      <c r="H846" t="s">
        <v>4153</v>
      </c>
      <c r="I846" t="s">
        <v>4154</v>
      </c>
      <c r="J846" t="s">
        <v>4155</v>
      </c>
      <c r="K846" t="s">
        <v>4156</v>
      </c>
      <c r="L846" t="s">
        <v>7069</v>
      </c>
    </row>
    <row r="847" spans="1:90">
      <c r="A847" s="14" t="s">
        <v>6808</v>
      </c>
      <c r="B847" s="40">
        <v>10</v>
      </c>
      <c r="C847" t="s">
        <v>1003</v>
      </c>
      <c r="D847" t="s">
        <v>17475</v>
      </c>
      <c r="E847" t="s">
        <v>1010</v>
      </c>
      <c r="F847" t="s">
        <v>1011</v>
      </c>
      <c r="G847" t="s">
        <v>17476</v>
      </c>
      <c r="H847" t="s">
        <v>1020</v>
      </c>
      <c r="I847" t="s">
        <v>18226</v>
      </c>
      <c r="J847" t="s">
        <v>17409</v>
      </c>
      <c r="K847" t="s">
        <v>18061</v>
      </c>
      <c r="L847" t="s">
        <v>17410</v>
      </c>
    </row>
    <row r="848" spans="1:90">
      <c r="A848" s="14" t="s">
        <v>18246</v>
      </c>
      <c r="B848" s="40">
        <v>10</v>
      </c>
      <c r="C848" t="s">
        <v>4338</v>
      </c>
      <c r="D848" t="s">
        <v>18247</v>
      </c>
      <c r="E848" t="s">
        <v>18819</v>
      </c>
      <c r="F848" t="s">
        <v>9257</v>
      </c>
      <c r="G848" t="s">
        <v>7041</v>
      </c>
      <c r="H848" t="s">
        <v>17244</v>
      </c>
      <c r="I848" t="s">
        <v>5961</v>
      </c>
      <c r="J848" t="s">
        <v>6164</v>
      </c>
      <c r="K848" t="s">
        <v>18689</v>
      </c>
      <c r="L848" t="s">
        <v>5962</v>
      </c>
    </row>
    <row r="849" spans="1:12">
      <c r="A849" s="14" t="s">
        <v>6574</v>
      </c>
      <c r="B849" s="40">
        <v>10</v>
      </c>
      <c r="C849" t="s">
        <v>1772</v>
      </c>
      <c r="D849" t="s">
        <v>16112</v>
      </c>
      <c r="E849" t="s">
        <v>1773</v>
      </c>
      <c r="F849" t="s">
        <v>1774</v>
      </c>
      <c r="G849" t="s">
        <v>1775</v>
      </c>
      <c r="H849" t="s">
        <v>1777</v>
      </c>
      <c r="I849" t="s">
        <v>17618</v>
      </c>
      <c r="J849" t="s">
        <v>7151</v>
      </c>
      <c r="K849" t="s">
        <v>1778</v>
      </c>
      <c r="L849" t="s">
        <v>17852</v>
      </c>
    </row>
    <row r="850" spans="1:12">
      <c r="A850" s="14" t="s">
        <v>1034</v>
      </c>
      <c r="B850" s="40">
        <v>10</v>
      </c>
      <c r="C850" t="s">
        <v>1051</v>
      </c>
      <c r="D850" t="s">
        <v>1052</v>
      </c>
      <c r="E850" t="s">
        <v>1053</v>
      </c>
      <c r="F850" t="s">
        <v>1054</v>
      </c>
      <c r="G850" t="s">
        <v>1071</v>
      </c>
      <c r="H850" t="s">
        <v>1075</v>
      </c>
      <c r="I850" t="s">
        <v>16100</v>
      </c>
      <c r="J850" t="s">
        <v>1076</v>
      </c>
      <c r="K850" t="s">
        <v>8476</v>
      </c>
      <c r="L850" t="s">
        <v>1078</v>
      </c>
    </row>
    <row r="851" spans="1:12">
      <c r="A851" s="14" t="s">
        <v>1755</v>
      </c>
      <c r="B851" s="40">
        <v>10</v>
      </c>
      <c r="C851" t="s">
        <v>6934</v>
      </c>
      <c r="D851" t="s">
        <v>1762</v>
      </c>
      <c r="E851" t="s">
        <v>1763</v>
      </c>
      <c r="F851" t="s">
        <v>15817</v>
      </c>
      <c r="G851" t="s">
        <v>1764</v>
      </c>
      <c r="H851" t="s">
        <v>1765</v>
      </c>
      <c r="I851" t="s">
        <v>1770</v>
      </c>
      <c r="J851" t="s">
        <v>8194</v>
      </c>
      <c r="K851" t="s">
        <v>8797</v>
      </c>
      <c r="L851" t="s">
        <v>18812</v>
      </c>
    </row>
    <row r="852" spans="1:12">
      <c r="A852" s="14" t="s">
        <v>2523</v>
      </c>
      <c r="B852" s="40">
        <v>10</v>
      </c>
      <c r="C852" t="s">
        <v>2530</v>
      </c>
      <c r="D852" t="s">
        <v>2531</v>
      </c>
      <c r="E852" t="s">
        <v>2532</v>
      </c>
      <c r="F852" t="s">
        <v>2533</v>
      </c>
      <c r="G852" t="s">
        <v>2534</v>
      </c>
      <c r="H852" t="s">
        <v>2517</v>
      </c>
      <c r="I852" t="s">
        <v>2522</v>
      </c>
      <c r="J852" t="s">
        <v>8309</v>
      </c>
      <c r="K852" t="s">
        <v>18092</v>
      </c>
      <c r="L852" t="s">
        <v>3430</v>
      </c>
    </row>
    <row r="853" spans="1:12">
      <c r="A853" s="14" t="s">
        <v>961</v>
      </c>
      <c r="B853" s="40">
        <v>10</v>
      </c>
      <c r="C853" t="s">
        <v>967</v>
      </c>
      <c r="D853" t="s">
        <v>970</v>
      </c>
      <c r="E853" t="s">
        <v>979</v>
      </c>
      <c r="F853" t="s">
        <v>989</v>
      </c>
      <c r="G853" t="s">
        <v>990</v>
      </c>
      <c r="H853" t="s">
        <v>969</v>
      </c>
      <c r="I853" t="s">
        <v>991</v>
      </c>
      <c r="J853" t="s">
        <v>7438</v>
      </c>
      <c r="K853" t="s">
        <v>999</v>
      </c>
      <c r="L853" t="s">
        <v>1000</v>
      </c>
    </row>
    <row r="854" spans="1:12">
      <c r="A854" s="14" t="s">
        <v>2225</v>
      </c>
      <c r="B854" s="40">
        <v>10</v>
      </c>
      <c r="C854" t="s">
        <v>2230</v>
      </c>
      <c r="D854" t="s">
        <v>2231</v>
      </c>
      <c r="E854" t="s">
        <v>2232</v>
      </c>
      <c r="F854" t="s">
        <v>2237</v>
      </c>
      <c r="G854" t="s">
        <v>17566</v>
      </c>
      <c r="H854" t="s">
        <v>2238</v>
      </c>
      <c r="I854" t="s">
        <v>2239</v>
      </c>
      <c r="J854" t="s">
        <v>2240</v>
      </c>
      <c r="K854" t="s">
        <v>17567</v>
      </c>
      <c r="L854" t="s">
        <v>2243</v>
      </c>
    </row>
    <row r="855" spans="1:12">
      <c r="A855" s="14" t="s">
        <v>4135</v>
      </c>
      <c r="B855" s="40">
        <v>10</v>
      </c>
      <c r="C855" t="s">
        <v>4136</v>
      </c>
      <c r="D855" t="s">
        <v>4137</v>
      </c>
      <c r="E855" t="s">
        <v>4140</v>
      </c>
      <c r="F855" t="s">
        <v>8888</v>
      </c>
      <c r="G855" t="s">
        <v>4142</v>
      </c>
      <c r="H855" t="s">
        <v>6566</v>
      </c>
      <c r="I855" t="s">
        <v>4143</v>
      </c>
      <c r="J855" t="s">
        <v>9255</v>
      </c>
      <c r="K855" t="s">
        <v>4144</v>
      </c>
      <c r="L855" t="s">
        <v>4145</v>
      </c>
    </row>
    <row r="856" spans="1:12">
      <c r="A856" s="14" t="s">
        <v>1957</v>
      </c>
      <c r="B856" s="40">
        <v>10</v>
      </c>
      <c r="C856" t="s">
        <v>1963</v>
      </c>
      <c r="D856" t="s">
        <v>1964</v>
      </c>
      <c r="E856" t="s">
        <v>1962</v>
      </c>
      <c r="F856" t="s">
        <v>1972</v>
      </c>
      <c r="G856" t="s">
        <v>1973</v>
      </c>
      <c r="H856" t="s">
        <v>1971</v>
      </c>
      <c r="I856" t="s">
        <v>16244</v>
      </c>
      <c r="J856" t="s">
        <v>17434</v>
      </c>
      <c r="K856" t="s">
        <v>1980</v>
      </c>
      <c r="L856" t="s">
        <v>8462</v>
      </c>
    </row>
    <row r="857" spans="1:12">
      <c r="A857" s="14" t="s">
        <v>17814</v>
      </c>
      <c r="B857" s="40">
        <v>10</v>
      </c>
      <c r="C857" t="s">
        <v>17819</v>
      </c>
      <c r="D857" t="s">
        <v>17820</v>
      </c>
      <c r="E857" t="s">
        <v>17821</v>
      </c>
      <c r="F857" t="s">
        <v>17822</v>
      </c>
      <c r="G857" t="s">
        <v>17823</v>
      </c>
      <c r="H857" t="s">
        <v>17829</v>
      </c>
      <c r="I857" t="s">
        <v>17830</v>
      </c>
      <c r="J857" t="s">
        <v>17835</v>
      </c>
      <c r="K857" t="s">
        <v>17836</v>
      </c>
      <c r="L857" t="s">
        <v>17838</v>
      </c>
    </row>
    <row r="858" spans="1:12">
      <c r="A858" s="14" t="s">
        <v>1083</v>
      </c>
      <c r="B858" s="40">
        <v>10</v>
      </c>
      <c r="C858" t="s">
        <v>8430</v>
      </c>
      <c r="D858" t="s">
        <v>6505</v>
      </c>
      <c r="E858" t="s">
        <v>1093</v>
      </c>
      <c r="F858" t="s">
        <v>17638</v>
      </c>
      <c r="G858" t="s">
        <v>6506</v>
      </c>
      <c r="H858" t="s">
        <v>18881</v>
      </c>
      <c r="I858" t="s">
        <v>6812</v>
      </c>
      <c r="J858" t="s">
        <v>16117</v>
      </c>
      <c r="K858" t="s">
        <v>1108</v>
      </c>
      <c r="L858" t="s">
        <v>18882</v>
      </c>
    </row>
    <row r="859" spans="1:12">
      <c r="A859" s="14" t="s">
        <v>903</v>
      </c>
      <c r="B859" s="40">
        <v>10</v>
      </c>
      <c r="C859" t="s">
        <v>8475</v>
      </c>
      <c r="D859" t="s">
        <v>910</v>
      </c>
      <c r="E859" t="s">
        <v>916</v>
      </c>
      <c r="F859" t="s">
        <v>6606</v>
      </c>
      <c r="G859" t="s">
        <v>16841</v>
      </c>
      <c r="H859" t="s">
        <v>18799</v>
      </c>
      <c r="I859" t="s">
        <v>927</v>
      </c>
      <c r="J859" t="s">
        <v>6004</v>
      </c>
      <c r="K859" t="s">
        <v>7020</v>
      </c>
      <c r="L859" t="s">
        <v>9012</v>
      </c>
    </row>
    <row r="860" spans="1:12">
      <c r="A860" s="14" t="s">
        <v>2541</v>
      </c>
      <c r="B860" s="40">
        <v>10</v>
      </c>
      <c r="C860" t="s">
        <v>2545</v>
      </c>
      <c r="D860" t="s">
        <v>2546</v>
      </c>
      <c r="E860" t="s">
        <v>2547</v>
      </c>
      <c r="F860" t="s">
        <v>2548</v>
      </c>
      <c r="G860" t="s">
        <v>2549</v>
      </c>
      <c r="H860" t="s">
        <v>9152</v>
      </c>
      <c r="I860" t="s">
        <v>16114</v>
      </c>
      <c r="J860" t="s">
        <v>2556</v>
      </c>
      <c r="K860" t="s">
        <v>2540</v>
      </c>
      <c r="L860" t="s">
        <v>16115</v>
      </c>
    </row>
    <row r="861" spans="1:12">
      <c r="A861" s="14" t="s">
        <v>1002</v>
      </c>
      <c r="B861" s="40">
        <v>10</v>
      </c>
      <c r="C861" t="s">
        <v>1008</v>
      </c>
      <c r="D861" t="s">
        <v>1009</v>
      </c>
      <c r="E861" t="s">
        <v>1015</v>
      </c>
      <c r="F861" t="s">
        <v>16722</v>
      </c>
      <c r="G861" t="s">
        <v>1016</v>
      </c>
      <c r="H861" t="s">
        <v>1017</v>
      </c>
      <c r="I861" t="s">
        <v>1018</v>
      </c>
      <c r="J861" t="s">
        <v>1019</v>
      </c>
      <c r="K861" t="s">
        <v>1022</v>
      </c>
      <c r="L861" t="s">
        <v>17408</v>
      </c>
    </row>
    <row r="862" spans="1:12">
      <c r="A862" s="14" t="s">
        <v>9530</v>
      </c>
      <c r="B862" s="40">
        <v>10</v>
      </c>
      <c r="C862" t="s">
        <v>8819</v>
      </c>
      <c r="D862" t="s">
        <v>3968</v>
      </c>
      <c r="E862" t="s">
        <v>1227</v>
      </c>
      <c r="F862" t="s">
        <v>9129</v>
      </c>
      <c r="G862" t="s">
        <v>19098</v>
      </c>
      <c r="H862" t="s">
        <v>3970</v>
      </c>
      <c r="I862" t="s">
        <v>3965</v>
      </c>
      <c r="J862" t="s">
        <v>3971</v>
      </c>
      <c r="K862" t="s">
        <v>3972</v>
      </c>
      <c r="L862" t="s">
        <v>3973</v>
      </c>
    </row>
    <row r="863" spans="1:12">
      <c r="A863" s="14" t="s">
        <v>3813</v>
      </c>
      <c r="B863" s="40">
        <v>10</v>
      </c>
      <c r="C863" t="s">
        <v>3814</v>
      </c>
      <c r="D863" t="s">
        <v>16108</v>
      </c>
      <c r="E863" t="s">
        <v>3815</v>
      </c>
      <c r="F863" t="s">
        <v>17247</v>
      </c>
      <c r="G863" t="s">
        <v>8956</v>
      </c>
      <c r="H863" t="s">
        <v>3816</v>
      </c>
      <c r="I863" t="s">
        <v>3817</v>
      </c>
      <c r="J863" t="s">
        <v>3818</v>
      </c>
      <c r="K863" t="s">
        <v>16504</v>
      </c>
      <c r="L863" t="s">
        <v>8150</v>
      </c>
    </row>
    <row r="864" spans="1:12">
      <c r="A864" s="14" t="s">
        <v>2245</v>
      </c>
      <c r="B864" s="40">
        <v>10</v>
      </c>
      <c r="C864" t="s">
        <v>9106</v>
      </c>
      <c r="D864" t="s">
        <v>2246</v>
      </c>
      <c r="E864" t="s">
        <v>17417</v>
      </c>
      <c r="F864" t="s">
        <v>2247</v>
      </c>
      <c r="G864" t="s">
        <v>8825</v>
      </c>
      <c r="H864" t="s">
        <v>7029</v>
      </c>
      <c r="I864" t="s">
        <v>2248</v>
      </c>
      <c r="J864" t="s">
        <v>2249</v>
      </c>
      <c r="K864" t="s">
        <v>2250</v>
      </c>
      <c r="L864" t="s">
        <v>18073</v>
      </c>
    </row>
    <row r="865" spans="1:12">
      <c r="A865" s="14" t="s">
        <v>2666</v>
      </c>
      <c r="B865" s="40">
        <v>10</v>
      </c>
      <c r="C865" t="s">
        <v>2670</v>
      </c>
      <c r="D865" t="s">
        <v>2674</v>
      </c>
      <c r="E865" t="s">
        <v>2676</v>
      </c>
      <c r="F865" t="s">
        <v>8317</v>
      </c>
      <c r="G865" t="s">
        <v>2677</v>
      </c>
      <c r="H865" t="s">
        <v>2678</v>
      </c>
      <c r="I865" t="s">
        <v>8492</v>
      </c>
      <c r="J865" t="s">
        <v>2679</v>
      </c>
      <c r="K865" t="s">
        <v>2680</v>
      </c>
      <c r="L865" t="s">
        <v>17427</v>
      </c>
    </row>
    <row r="866" spans="1:12">
      <c r="A866" s="14" t="s">
        <v>1373</v>
      </c>
      <c r="B866" s="40">
        <v>10</v>
      </c>
      <c r="C866" t="s">
        <v>1379</v>
      </c>
      <c r="D866" t="s">
        <v>1380</v>
      </c>
      <c r="E866" t="s">
        <v>1390</v>
      </c>
      <c r="F866" t="s">
        <v>1391</v>
      </c>
      <c r="G866" t="s">
        <v>1392</v>
      </c>
      <c r="H866" t="s">
        <v>1393</v>
      </c>
      <c r="I866" t="s">
        <v>1400</v>
      </c>
      <c r="J866" t="s">
        <v>1401</v>
      </c>
      <c r="K866" t="s">
        <v>1402</v>
      </c>
      <c r="L866" t="s">
        <v>1403</v>
      </c>
    </row>
    <row r="867" spans="1:12">
      <c r="A867" s="14" t="s">
        <v>1375</v>
      </c>
      <c r="B867" s="40">
        <v>10</v>
      </c>
      <c r="C867" t="s">
        <v>1383</v>
      </c>
      <c r="D867" t="s">
        <v>1384</v>
      </c>
      <c r="E867" t="s">
        <v>1385</v>
      </c>
      <c r="F867" t="s">
        <v>1396</v>
      </c>
      <c r="G867" t="s">
        <v>1397</v>
      </c>
      <c r="H867" t="s">
        <v>15812</v>
      </c>
      <c r="I867" t="s">
        <v>5904</v>
      </c>
      <c r="J867" t="s">
        <v>19203</v>
      </c>
      <c r="K867" t="s">
        <v>1406</v>
      </c>
      <c r="L867" t="s">
        <v>1407</v>
      </c>
    </row>
    <row r="868" spans="1:12">
      <c r="A868" s="14" t="s">
        <v>6444</v>
      </c>
      <c r="B868" s="40">
        <v>10</v>
      </c>
      <c r="C868" t="s">
        <v>6669</v>
      </c>
      <c r="D868" t="s">
        <v>9393</v>
      </c>
      <c r="E868" t="s">
        <v>6447</v>
      </c>
      <c r="F868" t="s">
        <v>6448</v>
      </c>
      <c r="G868" t="s">
        <v>6449</v>
      </c>
      <c r="H868" t="s">
        <v>6450</v>
      </c>
      <c r="I868" t="s">
        <v>18895</v>
      </c>
      <c r="J868" t="s">
        <v>9120</v>
      </c>
      <c r="K868" t="s">
        <v>9121</v>
      </c>
      <c r="L868" t="s">
        <v>9122</v>
      </c>
    </row>
    <row r="869" spans="1:12">
      <c r="A869" s="14" t="s">
        <v>1544</v>
      </c>
      <c r="B869" s="40">
        <v>10</v>
      </c>
      <c r="C869" t="s">
        <v>1551</v>
      </c>
      <c r="D869" t="s">
        <v>1562</v>
      </c>
      <c r="E869" t="s">
        <v>1563</v>
      </c>
      <c r="F869" t="s">
        <v>1568</v>
      </c>
      <c r="G869" t="s">
        <v>8195</v>
      </c>
      <c r="H869" t="s">
        <v>1555</v>
      </c>
      <c r="I869" t="s">
        <v>1569</v>
      </c>
      <c r="J869" t="s">
        <v>8891</v>
      </c>
      <c r="K869" t="s">
        <v>1570</v>
      </c>
      <c r="L869" t="s">
        <v>9395</v>
      </c>
    </row>
    <row r="870" spans="1:12">
      <c r="A870" s="14" t="s">
        <v>4843</v>
      </c>
      <c r="B870" s="40">
        <v>10</v>
      </c>
      <c r="C870" t="s">
        <v>9256</v>
      </c>
      <c r="D870" t="s">
        <v>4844</v>
      </c>
      <c r="E870" t="s">
        <v>4845</v>
      </c>
      <c r="F870" t="s">
        <v>4846</v>
      </c>
      <c r="G870" t="s">
        <v>4847</v>
      </c>
      <c r="H870" t="s">
        <v>9475</v>
      </c>
      <c r="I870" t="s">
        <v>4848</v>
      </c>
      <c r="J870" t="s">
        <v>8413</v>
      </c>
      <c r="K870" t="s">
        <v>17254</v>
      </c>
      <c r="L870" t="s">
        <v>4849</v>
      </c>
    </row>
    <row r="871" spans="1:12">
      <c r="A871" s="14" t="s">
        <v>3705</v>
      </c>
      <c r="B871" s="40">
        <v>10</v>
      </c>
      <c r="C871" t="s">
        <v>3708</v>
      </c>
      <c r="D871" t="s">
        <v>3709</v>
      </c>
      <c r="E871" t="s">
        <v>3710</v>
      </c>
      <c r="F871" t="s">
        <v>3711</v>
      </c>
      <c r="G871" t="s">
        <v>3712</v>
      </c>
      <c r="H871" t="s">
        <v>3713</v>
      </c>
      <c r="I871" t="s">
        <v>3714</v>
      </c>
      <c r="J871" t="s">
        <v>6744</v>
      </c>
      <c r="K871" t="s">
        <v>5985</v>
      </c>
      <c r="L871" t="s">
        <v>16104</v>
      </c>
    </row>
    <row r="872" spans="1:12">
      <c r="A872" s="14" t="s">
        <v>2252</v>
      </c>
      <c r="B872" s="40">
        <v>10</v>
      </c>
      <c r="C872" t="s">
        <v>2255</v>
      </c>
      <c r="D872" t="s">
        <v>2256</v>
      </c>
      <c r="E872" t="s">
        <v>2261</v>
      </c>
      <c r="F872" t="s">
        <v>2262</v>
      </c>
      <c r="G872" t="s">
        <v>2263</v>
      </c>
      <c r="H872" t="s">
        <v>2264</v>
      </c>
      <c r="I872" t="s">
        <v>2268</v>
      </c>
      <c r="J872" t="s">
        <v>2269</v>
      </c>
      <c r="K872" t="s">
        <v>2270</v>
      </c>
      <c r="L872" t="s">
        <v>2275</v>
      </c>
    </row>
    <row r="873" spans="1:12">
      <c r="A873" s="14" t="s">
        <v>856</v>
      </c>
      <c r="B873" s="40">
        <v>10</v>
      </c>
      <c r="C873" t="s">
        <v>871</v>
      </c>
      <c r="D873" t="s">
        <v>872</v>
      </c>
      <c r="E873" t="s">
        <v>873</v>
      </c>
      <c r="F873" t="s">
        <v>874</v>
      </c>
      <c r="G873" t="s">
        <v>886</v>
      </c>
      <c r="H873" t="s">
        <v>887</v>
      </c>
      <c r="I873" t="s">
        <v>17808</v>
      </c>
      <c r="J873" t="s">
        <v>888</v>
      </c>
      <c r="K873" t="s">
        <v>17809</v>
      </c>
      <c r="L873" t="s">
        <v>893</v>
      </c>
    </row>
    <row r="874" spans="1:12">
      <c r="A874" s="14" t="s">
        <v>6542</v>
      </c>
      <c r="B874" s="40">
        <v>10</v>
      </c>
      <c r="C874" t="s">
        <v>6543</v>
      </c>
      <c r="D874" t="s">
        <v>6572</v>
      </c>
      <c r="E874" t="s">
        <v>6477</v>
      </c>
      <c r="F874" t="s">
        <v>17585</v>
      </c>
      <c r="G874" t="s">
        <v>9423</v>
      </c>
      <c r="H874" t="s">
        <v>6481</v>
      </c>
      <c r="I874" t="s">
        <v>18699</v>
      </c>
      <c r="J874" t="s">
        <v>6544</v>
      </c>
      <c r="K874" t="s">
        <v>6478</v>
      </c>
      <c r="L874" t="s">
        <v>6480</v>
      </c>
    </row>
    <row r="875" spans="1:12">
      <c r="A875" s="14" t="s">
        <v>3589</v>
      </c>
      <c r="B875" s="40">
        <v>10</v>
      </c>
      <c r="C875" t="s">
        <v>3593</v>
      </c>
      <c r="D875" t="s">
        <v>8884</v>
      </c>
      <c r="E875" t="s">
        <v>3594</v>
      </c>
      <c r="F875" t="s">
        <v>3595</v>
      </c>
      <c r="G875" t="s">
        <v>3596</v>
      </c>
      <c r="H875" t="s">
        <v>7130</v>
      </c>
      <c r="I875" t="s">
        <v>3603</v>
      </c>
      <c r="J875" t="s">
        <v>3604</v>
      </c>
      <c r="K875" t="s">
        <v>3605</v>
      </c>
      <c r="L875" t="s">
        <v>3606</v>
      </c>
    </row>
    <row r="876" spans="1:12">
      <c r="A876" s="14" t="s">
        <v>1719</v>
      </c>
      <c r="B876" s="40">
        <v>10</v>
      </c>
      <c r="C876" t="s">
        <v>1729</v>
      </c>
      <c r="D876" t="s">
        <v>1730</v>
      </c>
      <c r="E876" t="s">
        <v>1731</v>
      </c>
      <c r="F876" t="s">
        <v>1732</v>
      </c>
      <c r="G876" t="s">
        <v>1733</v>
      </c>
      <c r="H876" t="s">
        <v>7336</v>
      </c>
      <c r="I876" t="s">
        <v>1738</v>
      </c>
      <c r="J876" t="s">
        <v>6476</v>
      </c>
      <c r="K876" t="s">
        <v>1739</v>
      </c>
      <c r="L876" t="s">
        <v>1743</v>
      </c>
    </row>
    <row r="877" spans="1:12">
      <c r="A877" s="14" t="s">
        <v>4259</v>
      </c>
      <c r="B877" s="40">
        <v>10</v>
      </c>
      <c r="C877" t="s">
        <v>4261</v>
      </c>
      <c r="D877" t="s">
        <v>4262</v>
      </c>
      <c r="E877" t="s">
        <v>4263</v>
      </c>
      <c r="F877" t="s">
        <v>17438</v>
      </c>
      <c r="G877" t="s">
        <v>4266</v>
      </c>
      <c r="H877" t="s">
        <v>8895</v>
      </c>
      <c r="I877" t="s">
        <v>4267</v>
      </c>
      <c r="J877" t="s">
        <v>4269</v>
      </c>
      <c r="K877" t="s">
        <v>9476</v>
      </c>
      <c r="L877" t="s">
        <v>9477</v>
      </c>
    </row>
    <row r="878" spans="1:12">
      <c r="A878" s="14" t="s">
        <v>3167</v>
      </c>
      <c r="B878" s="40">
        <v>10</v>
      </c>
      <c r="C878" t="s">
        <v>3169</v>
      </c>
      <c r="D878" t="s">
        <v>3170</v>
      </c>
      <c r="E878" t="s">
        <v>3171</v>
      </c>
      <c r="F878" t="s">
        <v>3176</v>
      </c>
      <c r="G878" t="s">
        <v>3177</v>
      </c>
      <c r="H878" t="s">
        <v>3178</v>
      </c>
      <c r="I878" t="s">
        <v>3181</v>
      </c>
      <c r="J878" t="s">
        <v>3180</v>
      </c>
      <c r="K878" t="s">
        <v>9386</v>
      </c>
      <c r="L878" t="s">
        <v>9506</v>
      </c>
    </row>
    <row r="879" spans="1:12">
      <c r="A879" s="14" t="s">
        <v>1333</v>
      </c>
      <c r="B879" s="40">
        <v>10</v>
      </c>
      <c r="C879" t="s">
        <v>1337</v>
      </c>
      <c r="D879" t="s">
        <v>1340</v>
      </c>
      <c r="E879" t="s">
        <v>1341</v>
      </c>
      <c r="F879" t="s">
        <v>1342</v>
      </c>
      <c r="G879" t="s">
        <v>1343</v>
      </c>
      <c r="H879" t="s">
        <v>1344</v>
      </c>
      <c r="I879" t="s">
        <v>8500</v>
      </c>
      <c r="J879" t="s">
        <v>9221</v>
      </c>
      <c r="K879" t="s">
        <v>1349</v>
      </c>
      <c r="L879" t="s">
        <v>1350</v>
      </c>
    </row>
    <row r="880" spans="1:12">
      <c r="A880" s="14" t="s">
        <v>1300</v>
      </c>
      <c r="B880" s="40">
        <v>10</v>
      </c>
      <c r="C880" t="s">
        <v>1305</v>
      </c>
      <c r="D880" t="s">
        <v>6815</v>
      </c>
      <c r="E880" t="s">
        <v>6816</v>
      </c>
      <c r="F880" t="s">
        <v>6817</v>
      </c>
      <c r="G880" t="s">
        <v>6818</v>
      </c>
      <c r="H880" t="s">
        <v>6819</v>
      </c>
      <c r="I880" t="s">
        <v>6820</v>
      </c>
      <c r="J880" t="s">
        <v>6821</v>
      </c>
      <c r="K880" t="s">
        <v>17576</v>
      </c>
      <c r="L880" t="s">
        <v>6822</v>
      </c>
    </row>
    <row r="881" spans="1:12">
      <c r="A881" s="14" t="s">
        <v>2436</v>
      </c>
      <c r="B881" s="40">
        <v>10</v>
      </c>
      <c r="C881" t="s">
        <v>17561</v>
      </c>
      <c r="D881" t="s">
        <v>2445</v>
      </c>
      <c r="E881" t="s">
        <v>7056</v>
      </c>
      <c r="F881" t="s">
        <v>2454</v>
      </c>
      <c r="G881" t="s">
        <v>18064</v>
      </c>
      <c r="H881" t="s">
        <v>2456</v>
      </c>
      <c r="I881" t="s">
        <v>2457</v>
      </c>
      <c r="J881" t="s">
        <v>8821</v>
      </c>
      <c r="K881" t="s">
        <v>2459</v>
      </c>
      <c r="L881" t="s">
        <v>18065</v>
      </c>
    </row>
    <row r="882" spans="1:12">
      <c r="A882" s="14" t="s">
        <v>2103</v>
      </c>
      <c r="B882" s="40">
        <v>10</v>
      </c>
      <c r="C882" t="s">
        <v>2106</v>
      </c>
      <c r="D882" t="s">
        <v>2108</v>
      </c>
      <c r="E882" t="s">
        <v>2109</v>
      </c>
      <c r="F882" t="s">
        <v>2114</v>
      </c>
      <c r="G882" t="s">
        <v>2115</v>
      </c>
      <c r="H882" t="s">
        <v>2117</v>
      </c>
      <c r="I882" t="s">
        <v>2118</v>
      </c>
      <c r="J882" t="s">
        <v>2119</v>
      </c>
      <c r="K882" t="s">
        <v>2127</v>
      </c>
      <c r="L882" t="s">
        <v>2130</v>
      </c>
    </row>
    <row r="883" spans="1:12">
      <c r="A883" s="14" t="s">
        <v>2608</v>
      </c>
      <c r="B883" s="40">
        <v>10</v>
      </c>
      <c r="C883" t="s">
        <v>2611</v>
      </c>
      <c r="D883" t="s">
        <v>2612</v>
      </c>
      <c r="E883" t="s">
        <v>9301</v>
      </c>
      <c r="F883" t="s">
        <v>6735</v>
      </c>
      <c r="G883" t="s">
        <v>17481</v>
      </c>
      <c r="H883" t="s">
        <v>2613</v>
      </c>
      <c r="I883" t="s">
        <v>8293</v>
      </c>
      <c r="J883" t="s">
        <v>2614</v>
      </c>
      <c r="K883" t="s">
        <v>18241</v>
      </c>
      <c r="L883" t="s">
        <v>18242</v>
      </c>
    </row>
    <row r="884" spans="1:12">
      <c r="A884" s="14" t="s">
        <v>3341</v>
      </c>
      <c r="B884" s="40">
        <v>10</v>
      </c>
      <c r="C884" t="s">
        <v>3345</v>
      </c>
      <c r="D884" t="s">
        <v>3349</v>
      </c>
      <c r="E884" t="s">
        <v>3350</v>
      </c>
      <c r="F884" t="s">
        <v>3351</v>
      </c>
      <c r="G884" t="s">
        <v>3352</v>
      </c>
      <c r="H884" t="s">
        <v>3353</v>
      </c>
      <c r="I884" t="s">
        <v>3354</v>
      </c>
      <c r="J884" t="s">
        <v>6555</v>
      </c>
      <c r="K884" t="s">
        <v>3355</v>
      </c>
      <c r="L884" t="s">
        <v>9017</v>
      </c>
    </row>
    <row r="885" spans="1:12">
      <c r="A885" s="14" t="s">
        <v>1667</v>
      </c>
      <c r="B885" s="40">
        <v>10</v>
      </c>
      <c r="C885" t="s">
        <v>1675</v>
      </c>
      <c r="D885" t="s">
        <v>1676</v>
      </c>
      <c r="E885" t="s">
        <v>1679</v>
      </c>
      <c r="F885" t="s">
        <v>1680</v>
      </c>
      <c r="G885" t="s">
        <v>1681</v>
      </c>
      <c r="H885" t="s">
        <v>1682</v>
      </c>
      <c r="I885" t="s">
        <v>1683</v>
      </c>
      <c r="J885" t="s">
        <v>1684</v>
      </c>
      <c r="K885" t="s">
        <v>1685</v>
      </c>
      <c r="L885" t="s">
        <v>1686</v>
      </c>
    </row>
    <row r="886" spans="1:12">
      <c r="A886" s="14" t="s">
        <v>3365</v>
      </c>
      <c r="B886" s="40">
        <v>10</v>
      </c>
      <c r="C886" t="s">
        <v>7131</v>
      </c>
      <c r="D886" t="s">
        <v>3368</v>
      </c>
      <c r="E886" t="s">
        <v>3369</v>
      </c>
      <c r="F886" t="s">
        <v>3370</v>
      </c>
      <c r="G886" t="s">
        <v>8879</v>
      </c>
      <c r="H886" t="s">
        <v>3375</v>
      </c>
      <c r="I886" t="s">
        <v>18244</v>
      </c>
      <c r="J886" t="s">
        <v>9469</v>
      </c>
      <c r="K886" t="s">
        <v>3374</v>
      </c>
      <c r="L886" t="s">
        <v>7869</v>
      </c>
    </row>
    <row r="887" spans="1:12">
      <c r="A887" s="14" t="s">
        <v>3690</v>
      </c>
      <c r="B887" s="40">
        <v>10</v>
      </c>
      <c r="C887" t="s">
        <v>3693</v>
      </c>
      <c r="D887" t="s">
        <v>3694</v>
      </c>
      <c r="E887" t="s">
        <v>3696</v>
      </c>
      <c r="F887" t="s">
        <v>3697</v>
      </c>
      <c r="G887" t="s">
        <v>3698</v>
      </c>
      <c r="H887" t="s">
        <v>3699</v>
      </c>
      <c r="I887" t="s">
        <v>16503</v>
      </c>
      <c r="J887" t="s">
        <v>3700</v>
      </c>
      <c r="K887" t="s">
        <v>3701</v>
      </c>
      <c r="L887" t="s">
        <v>3702</v>
      </c>
    </row>
    <row r="888" spans="1:12">
      <c r="A888" s="14" t="s">
        <v>3437</v>
      </c>
      <c r="B888" s="40">
        <v>10</v>
      </c>
      <c r="C888" t="s">
        <v>3442</v>
      </c>
      <c r="D888" t="s">
        <v>3443</v>
      </c>
      <c r="E888" t="s">
        <v>3444</v>
      </c>
      <c r="F888" t="s">
        <v>9590</v>
      </c>
      <c r="G888" t="s">
        <v>3447</v>
      </c>
      <c r="H888" t="s">
        <v>3448</v>
      </c>
      <c r="I888" t="s">
        <v>3450</v>
      </c>
      <c r="J888" t="s">
        <v>3451</v>
      </c>
      <c r="K888" t="s">
        <v>3452</v>
      </c>
      <c r="L888" t="s">
        <v>3454</v>
      </c>
    </row>
    <row r="889" spans="1:12">
      <c r="A889" s="14" t="s">
        <v>3921</v>
      </c>
      <c r="B889" s="40">
        <v>10</v>
      </c>
      <c r="C889" t="s">
        <v>19084</v>
      </c>
      <c r="D889" t="s">
        <v>3926</v>
      </c>
      <c r="E889" t="s">
        <v>3927</v>
      </c>
      <c r="F889" t="s">
        <v>3928</v>
      </c>
      <c r="G889" t="s">
        <v>3932</v>
      </c>
      <c r="H889" t="s">
        <v>3929</v>
      </c>
      <c r="I889" t="s">
        <v>3930</v>
      </c>
      <c r="J889" t="s">
        <v>3931</v>
      </c>
      <c r="K889" t="s">
        <v>8103</v>
      </c>
      <c r="L889" t="s">
        <v>7870</v>
      </c>
    </row>
    <row r="890" spans="1:12">
      <c r="A890" s="14" t="s">
        <v>2852</v>
      </c>
      <c r="B890" s="40">
        <v>10</v>
      </c>
      <c r="C890" t="s">
        <v>1209</v>
      </c>
      <c r="D890" t="s">
        <v>9464</v>
      </c>
      <c r="E890" t="s">
        <v>2857</v>
      </c>
      <c r="F890" t="s">
        <v>2858</v>
      </c>
      <c r="G890" t="s">
        <v>2859</v>
      </c>
      <c r="H890" t="s">
        <v>2860</v>
      </c>
      <c r="I890" t="s">
        <v>2864</v>
      </c>
      <c r="J890" t="s">
        <v>2865</v>
      </c>
      <c r="K890" t="s">
        <v>9582</v>
      </c>
      <c r="L890" t="s">
        <v>8872</v>
      </c>
    </row>
    <row r="891" spans="1:12">
      <c r="A891" s="14" t="s">
        <v>4030</v>
      </c>
      <c r="B891" s="40">
        <v>10</v>
      </c>
      <c r="C891" t="s">
        <v>17257</v>
      </c>
      <c r="D891" t="s">
        <v>4034</v>
      </c>
      <c r="E891" t="s">
        <v>4037</v>
      </c>
      <c r="F891" t="s">
        <v>4038</v>
      </c>
      <c r="G891" t="s">
        <v>4039</v>
      </c>
      <c r="H891" t="s">
        <v>18861</v>
      </c>
      <c r="I891" t="s">
        <v>4040</v>
      </c>
      <c r="J891" t="s">
        <v>6563</v>
      </c>
      <c r="K891" t="s">
        <v>4041</v>
      </c>
      <c r="L891" t="s">
        <v>4042</v>
      </c>
    </row>
    <row r="892" spans="1:12">
      <c r="A892" s="14" t="s">
        <v>7890</v>
      </c>
      <c r="B892" s="40">
        <v>10</v>
      </c>
      <c r="C892" t="s">
        <v>6512</v>
      </c>
      <c r="D892" t="s">
        <v>6509</v>
      </c>
      <c r="E892" t="s">
        <v>6513</v>
      </c>
      <c r="F892" t="s">
        <v>6463</v>
      </c>
      <c r="G892" t="s">
        <v>6464</v>
      </c>
      <c r="H892" t="s">
        <v>6548</v>
      </c>
      <c r="I892" t="s">
        <v>6558</v>
      </c>
      <c r="J892" t="s">
        <v>9261</v>
      </c>
      <c r="K892" t="s">
        <v>6559</v>
      </c>
      <c r="L892" t="s">
        <v>9394</v>
      </c>
    </row>
    <row r="893" spans="1:12">
      <c r="A893" s="14" t="s">
        <v>6727</v>
      </c>
      <c r="B893" s="40">
        <v>10</v>
      </c>
      <c r="C893" t="s">
        <v>2259</v>
      </c>
      <c r="D893" t="s">
        <v>2257</v>
      </c>
      <c r="E893" t="s">
        <v>2265</v>
      </c>
      <c r="F893" t="s">
        <v>2266</v>
      </c>
      <c r="G893" t="s">
        <v>2271</v>
      </c>
      <c r="H893" t="s">
        <v>2272</v>
      </c>
      <c r="I893" t="s">
        <v>2276</v>
      </c>
      <c r="J893" t="s">
        <v>2277</v>
      </c>
      <c r="K893" t="s">
        <v>2278</v>
      </c>
      <c r="L893" t="s">
        <v>2279</v>
      </c>
    </row>
    <row r="894" spans="1:12">
      <c r="A894" s="14" t="s">
        <v>16860</v>
      </c>
      <c r="B894" s="40">
        <v>10</v>
      </c>
      <c r="C894" t="s">
        <v>4819</v>
      </c>
      <c r="D894" t="s">
        <v>4820</v>
      </c>
      <c r="E894" t="s">
        <v>4821</v>
      </c>
      <c r="F894" t="s">
        <v>4822</v>
      </c>
      <c r="G894" t="s">
        <v>4823</v>
      </c>
      <c r="H894" t="s">
        <v>17590</v>
      </c>
      <c r="I894" t="s">
        <v>4824</v>
      </c>
      <c r="J894" t="s">
        <v>4825</v>
      </c>
      <c r="K894" t="s">
        <v>4826</v>
      </c>
      <c r="L894" t="s">
        <v>4827</v>
      </c>
    </row>
    <row r="895" spans="1:12">
      <c r="A895" s="14" t="s">
        <v>5096</v>
      </c>
      <c r="B895" s="40">
        <v>10</v>
      </c>
      <c r="C895" t="s">
        <v>5098</v>
      </c>
      <c r="D895" t="s">
        <v>5099</v>
      </c>
      <c r="E895" t="s">
        <v>5100</v>
      </c>
      <c r="F895" t="s">
        <v>8115</v>
      </c>
      <c r="G895" t="s">
        <v>8323</v>
      </c>
      <c r="H895" t="s">
        <v>5101</v>
      </c>
      <c r="I895" t="s">
        <v>5102</v>
      </c>
      <c r="J895" t="s">
        <v>7355</v>
      </c>
      <c r="K895" t="s">
        <v>8907</v>
      </c>
      <c r="L895" t="s">
        <v>5103</v>
      </c>
    </row>
    <row r="896" spans="1:12">
      <c r="A896" s="14" t="s">
        <v>2619</v>
      </c>
      <c r="B896" s="40">
        <v>10</v>
      </c>
      <c r="C896" t="s">
        <v>2623</v>
      </c>
      <c r="D896" t="s">
        <v>2624</v>
      </c>
      <c r="E896" t="s">
        <v>2625</v>
      </c>
      <c r="F896" t="s">
        <v>2626</v>
      </c>
      <c r="G896" t="s">
        <v>2633</v>
      </c>
      <c r="H896" t="s">
        <v>2634</v>
      </c>
      <c r="I896" t="s">
        <v>2635</v>
      </c>
      <c r="J896" t="s">
        <v>2636</v>
      </c>
      <c r="K896" t="s">
        <v>2637</v>
      </c>
      <c r="L896" t="s">
        <v>16756</v>
      </c>
    </row>
    <row r="897" spans="1:12">
      <c r="A897" s="14" t="s">
        <v>3389</v>
      </c>
      <c r="B897" s="40">
        <v>10</v>
      </c>
      <c r="C897" t="s">
        <v>3381</v>
      </c>
      <c r="D897" t="s">
        <v>18851</v>
      </c>
      <c r="E897" t="s">
        <v>17848</v>
      </c>
      <c r="F897" t="s">
        <v>3384</v>
      </c>
      <c r="G897" t="s">
        <v>3392</v>
      </c>
      <c r="H897" t="s">
        <v>3387</v>
      </c>
      <c r="I897" t="s">
        <v>3388</v>
      </c>
      <c r="J897" t="s">
        <v>3390</v>
      </c>
      <c r="K897" t="s">
        <v>3395</v>
      </c>
      <c r="L897" t="s">
        <v>3398</v>
      </c>
    </row>
    <row r="898" spans="1:12">
      <c r="A898" s="14" t="s">
        <v>7567</v>
      </c>
      <c r="B898" s="40">
        <v>10</v>
      </c>
      <c r="C898" t="s">
        <v>4883</v>
      </c>
      <c r="D898" t="s">
        <v>4884</v>
      </c>
      <c r="E898" t="s">
        <v>4885</v>
      </c>
      <c r="F898" t="s">
        <v>9398</v>
      </c>
      <c r="G898" t="s">
        <v>8912</v>
      </c>
      <c r="H898" t="s">
        <v>4886</v>
      </c>
      <c r="I898" t="s">
        <v>16758</v>
      </c>
      <c r="J898" t="s">
        <v>8913</v>
      </c>
      <c r="K898" t="s">
        <v>4887</v>
      </c>
      <c r="L898" t="s">
        <v>4888</v>
      </c>
    </row>
    <row r="899" spans="1:12">
      <c r="A899" s="14" t="s">
        <v>9399</v>
      </c>
      <c r="B899" s="40">
        <v>10</v>
      </c>
      <c r="C899" t="s">
        <v>5313</v>
      </c>
      <c r="D899" t="s">
        <v>4386</v>
      </c>
      <c r="E899" t="s">
        <v>8429</v>
      </c>
      <c r="F899" t="s">
        <v>17444</v>
      </c>
      <c r="G899" t="s">
        <v>4389</v>
      </c>
      <c r="H899" t="s">
        <v>4390</v>
      </c>
      <c r="I899" t="s">
        <v>4391</v>
      </c>
      <c r="J899" t="s">
        <v>17445</v>
      </c>
      <c r="K899" t="s">
        <v>8049</v>
      </c>
      <c r="L899" t="s">
        <v>16759</v>
      </c>
    </row>
    <row r="900" spans="1:12">
      <c r="A900" s="14" t="s">
        <v>17626</v>
      </c>
      <c r="B900" s="40">
        <v>10</v>
      </c>
      <c r="C900" t="s">
        <v>4943</v>
      </c>
      <c r="D900" t="s">
        <v>4939</v>
      </c>
      <c r="E900" t="s">
        <v>4940</v>
      </c>
      <c r="F900" t="s">
        <v>4941</v>
      </c>
      <c r="G900" t="s">
        <v>4942</v>
      </c>
      <c r="H900" t="s">
        <v>17627</v>
      </c>
      <c r="I900" t="s">
        <v>4944</v>
      </c>
      <c r="J900" t="s">
        <v>4945</v>
      </c>
      <c r="K900" t="s">
        <v>4946</v>
      </c>
      <c r="L900" t="s">
        <v>8909</v>
      </c>
    </row>
    <row r="901" spans="1:12">
      <c r="A901" s="14" t="s">
        <v>8658</v>
      </c>
      <c r="B901" s="40">
        <v>10</v>
      </c>
      <c r="C901" t="s">
        <v>6148</v>
      </c>
      <c r="D901" t="s">
        <v>18338</v>
      </c>
      <c r="E901" t="s">
        <v>5963</v>
      </c>
      <c r="F901" t="s">
        <v>6154</v>
      </c>
      <c r="G901" t="s">
        <v>5972</v>
      </c>
      <c r="H901" t="s">
        <v>6165</v>
      </c>
      <c r="I901" t="s">
        <v>18898</v>
      </c>
      <c r="J901" t="s">
        <v>16253</v>
      </c>
      <c r="K901" t="s">
        <v>18339</v>
      </c>
      <c r="L901" t="s">
        <v>5973</v>
      </c>
    </row>
    <row r="902" spans="1:12">
      <c r="A902" s="14" t="s">
        <v>8618</v>
      </c>
      <c r="B902" s="40">
        <v>10</v>
      </c>
      <c r="C902" t="s">
        <v>3776</v>
      </c>
      <c r="D902" t="s">
        <v>3777</v>
      </c>
      <c r="E902" t="s">
        <v>3778</v>
      </c>
      <c r="F902" t="s">
        <v>3779</v>
      </c>
      <c r="G902" t="s">
        <v>3780</v>
      </c>
      <c r="H902" t="s">
        <v>18332</v>
      </c>
      <c r="I902" t="s">
        <v>3781</v>
      </c>
      <c r="J902" t="s">
        <v>3782</v>
      </c>
      <c r="K902" t="s">
        <v>3783</v>
      </c>
      <c r="L902" t="s">
        <v>3784</v>
      </c>
    </row>
    <row r="903" spans="1:12">
      <c r="A903" s="14" t="s">
        <v>7584</v>
      </c>
      <c r="B903" s="40">
        <v>10</v>
      </c>
      <c r="C903" t="s">
        <v>16210</v>
      </c>
      <c r="D903" t="s">
        <v>5036</v>
      </c>
      <c r="E903" t="s">
        <v>5037</v>
      </c>
      <c r="F903" t="s">
        <v>5038</v>
      </c>
      <c r="G903" t="s">
        <v>5039</v>
      </c>
      <c r="H903" t="s">
        <v>5040</v>
      </c>
      <c r="I903" t="s">
        <v>9089</v>
      </c>
      <c r="J903" t="s">
        <v>5041</v>
      </c>
      <c r="K903" t="s">
        <v>5042</v>
      </c>
      <c r="L903" t="s">
        <v>5043</v>
      </c>
    </row>
    <row r="904" spans="1:12">
      <c r="A904" s="14" t="s">
        <v>8540</v>
      </c>
      <c r="B904" s="40">
        <v>10</v>
      </c>
      <c r="C904" t="s">
        <v>6823</v>
      </c>
      <c r="D904" t="s">
        <v>1611</v>
      </c>
      <c r="E904" t="s">
        <v>1613</v>
      </c>
      <c r="F904" t="s">
        <v>17509</v>
      </c>
      <c r="G904" t="s">
        <v>1620</v>
      </c>
      <c r="H904" t="s">
        <v>9384</v>
      </c>
      <c r="I904" t="s">
        <v>16622</v>
      </c>
      <c r="J904" t="s">
        <v>1612</v>
      </c>
      <c r="K904" t="s">
        <v>1619</v>
      </c>
      <c r="L904" t="s">
        <v>1609</v>
      </c>
    </row>
    <row r="905" spans="1:12">
      <c r="A905" s="14" t="s">
        <v>8774</v>
      </c>
      <c r="B905" s="40">
        <v>10</v>
      </c>
      <c r="C905" t="s">
        <v>6674</v>
      </c>
      <c r="D905" t="s">
        <v>3404</v>
      </c>
      <c r="E905" t="s">
        <v>7318</v>
      </c>
      <c r="F905" t="s">
        <v>3408</v>
      </c>
      <c r="G905" t="s">
        <v>3409</v>
      </c>
      <c r="H905" t="s">
        <v>3410</v>
      </c>
      <c r="I905" t="s">
        <v>9601</v>
      </c>
      <c r="J905" t="s">
        <v>3411</v>
      </c>
      <c r="K905" t="s">
        <v>3412</v>
      </c>
      <c r="L905" t="s">
        <v>7160</v>
      </c>
    </row>
    <row r="906" spans="1:12">
      <c r="A906" s="14" t="s">
        <v>18336</v>
      </c>
      <c r="B906" s="40">
        <v>10</v>
      </c>
      <c r="C906" t="s">
        <v>4925</v>
      </c>
      <c r="D906" t="s">
        <v>4926</v>
      </c>
      <c r="E906" t="s">
        <v>4927</v>
      </c>
      <c r="F906" t="s">
        <v>4928</v>
      </c>
      <c r="G906" t="s">
        <v>4929</v>
      </c>
      <c r="H906" t="s">
        <v>4930</v>
      </c>
      <c r="I906" t="s">
        <v>4931</v>
      </c>
      <c r="J906" t="s">
        <v>17636</v>
      </c>
      <c r="K906" t="s">
        <v>4932</v>
      </c>
      <c r="L906" t="s">
        <v>4933</v>
      </c>
    </row>
    <row r="907" spans="1:12">
      <c r="A907" s="14" t="s">
        <v>8425</v>
      </c>
      <c r="B907" s="40">
        <v>10</v>
      </c>
      <c r="C907" t="s">
        <v>7944</v>
      </c>
      <c r="D907" t="s">
        <v>7946</v>
      </c>
      <c r="E907" t="s">
        <v>7947</v>
      </c>
      <c r="F907" t="s">
        <v>8426</v>
      </c>
      <c r="G907" t="s">
        <v>7948</v>
      </c>
      <c r="H907" t="s">
        <v>7949</v>
      </c>
      <c r="I907" t="s">
        <v>7950</v>
      </c>
      <c r="J907" t="s">
        <v>7951</v>
      </c>
      <c r="K907" t="s">
        <v>7952</v>
      </c>
      <c r="L907" t="s">
        <v>7953</v>
      </c>
    </row>
    <row r="908" spans="1:12">
      <c r="A908" s="14" t="s">
        <v>7574</v>
      </c>
      <c r="B908" s="40">
        <v>10</v>
      </c>
      <c r="C908" t="s">
        <v>4956</v>
      </c>
      <c r="D908" t="s">
        <v>4960</v>
      </c>
      <c r="E908" t="s">
        <v>4957</v>
      </c>
      <c r="F908" t="s">
        <v>8326</v>
      </c>
      <c r="G908" t="s">
        <v>4958</v>
      </c>
      <c r="H908" t="s">
        <v>4959</v>
      </c>
      <c r="I908" t="s">
        <v>17491</v>
      </c>
      <c r="J908" t="s">
        <v>4961</v>
      </c>
      <c r="K908" t="s">
        <v>4962</v>
      </c>
      <c r="L908" t="s">
        <v>9090</v>
      </c>
    </row>
    <row r="909" spans="1:12">
      <c r="A909" s="14" t="s">
        <v>16871</v>
      </c>
      <c r="B909" s="40">
        <v>10</v>
      </c>
      <c r="C909" t="s">
        <v>16613</v>
      </c>
      <c r="D909" t="s">
        <v>16614</v>
      </c>
      <c r="E909" t="s">
        <v>16615</v>
      </c>
      <c r="F909" t="s">
        <v>16616</v>
      </c>
      <c r="G909" t="s">
        <v>16617</v>
      </c>
      <c r="H909" t="s">
        <v>16618</v>
      </c>
      <c r="I909" t="s">
        <v>16619</v>
      </c>
      <c r="J909" t="s">
        <v>16620</v>
      </c>
      <c r="K909" t="s">
        <v>16755</v>
      </c>
      <c r="L909" t="s">
        <v>16621</v>
      </c>
    </row>
    <row r="910" spans="1:12">
      <c r="A910" s="14" t="s">
        <v>7575</v>
      </c>
      <c r="B910" s="40">
        <v>10</v>
      </c>
      <c r="C910" t="s">
        <v>4968</v>
      </c>
      <c r="D910" t="s">
        <v>4969</v>
      </c>
      <c r="E910" t="s">
        <v>4970</v>
      </c>
      <c r="F910" t="s">
        <v>4971</v>
      </c>
      <c r="G910" t="s">
        <v>4972</v>
      </c>
      <c r="H910" t="s">
        <v>4973</v>
      </c>
      <c r="I910" t="s">
        <v>15840</v>
      </c>
      <c r="J910" t="s">
        <v>4974</v>
      </c>
      <c r="K910" t="s">
        <v>8018</v>
      </c>
      <c r="L910" t="s">
        <v>15841</v>
      </c>
    </row>
    <row r="911" spans="1:12">
      <c r="A911" s="14" t="s">
        <v>7576</v>
      </c>
      <c r="B911" s="40">
        <v>10</v>
      </c>
      <c r="C911" t="s">
        <v>5051</v>
      </c>
      <c r="D911" t="s">
        <v>5052</v>
      </c>
      <c r="E911" t="s">
        <v>5053</v>
      </c>
      <c r="F911" t="s">
        <v>5054</v>
      </c>
      <c r="G911" t="s">
        <v>6672</v>
      </c>
      <c r="H911" t="s">
        <v>5055</v>
      </c>
      <c r="I911" t="s">
        <v>19258</v>
      </c>
      <c r="J911" t="s">
        <v>8327</v>
      </c>
      <c r="K911" t="s">
        <v>5056</v>
      </c>
      <c r="L911" t="s">
        <v>7153</v>
      </c>
    </row>
    <row r="912" spans="1:12">
      <c r="A912" s="14" t="s">
        <v>7563</v>
      </c>
      <c r="B912" s="40">
        <v>10</v>
      </c>
      <c r="C912" t="s">
        <v>4691</v>
      </c>
      <c r="D912" t="s">
        <v>4692</v>
      </c>
      <c r="E912" t="s">
        <v>4693</v>
      </c>
      <c r="F912" t="s">
        <v>4694</v>
      </c>
      <c r="G912" t="s">
        <v>4695</v>
      </c>
      <c r="H912" t="s">
        <v>4696</v>
      </c>
      <c r="I912" t="s">
        <v>7889</v>
      </c>
      <c r="J912" t="s">
        <v>4698</v>
      </c>
      <c r="K912" t="s">
        <v>4699</v>
      </c>
      <c r="L912" t="s">
        <v>4700</v>
      </c>
    </row>
    <row r="913" spans="1:90">
      <c r="A913" s="14" t="s">
        <v>16873</v>
      </c>
      <c r="B913" s="40">
        <v>10</v>
      </c>
      <c r="C913" t="s">
        <v>9322</v>
      </c>
      <c r="D913" t="s">
        <v>9323</v>
      </c>
      <c r="E913" t="s">
        <v>9324</v>
      </c>
      <c r="F913" t="s">
        <v>9325</v>
      </c>
      <c r="G913" t="s">
        <v>9326</v>
      </c>
      <c r="H913" t="s">
        <v>9327</v>
      </c>
      <c r="I913" t="s">
        <v>9328</v>
      </c>
      <c r="J913" t="s">
        <v>16757</v>
      </c>
      <c r="K913" t="s">
        <v>9329</v>
      </c>
      <c r="L913" t="s">
        <v>9330</v>
      </c>
    </row>
    <row r="914" spans="1:90">
      <c r="A914" s="14" t="s">
        <v>7586</v>
      </c>
      <c r="B914" s="40">
        <v>10</v>
      </c>
      <c r="C914" t="s">
        <v>5074</v>
      </c>
      <c r="D914" t="s">
        <v>18724</v>
      </c>
      <c r="E914" t="s">
        <v>5075</v>
      </c>
      <c r="F914" t="s">
        <v>5076</v>
      </c>
      <c r="G914" t="s">
        <v>5077</v>
      </c>
      <c r="H914" t="s">
        <v>5078</v>
      </c>
      <c r="I914" t="s">
        <v>5079</v>
      </c>
      <c r="J914" t="s">
        <v>5080</v>
      </c>
      <c r="K914" t="s">
        <v>19259</v>
      </c>
      <c r="L914" t="s">
        <v>5081</v>
      </c>
    </row>
    <row r="915" spans="1:90">
      <c r="A915" s="3" t="s">
        <v>17879</v>
      </c>
      <c r="B915" s="39">
        <v>10</v>
      </c>
      <c r="C915" s="1" t="s">
        <v>5766</v>
      </c>
      <c r="D915" s="1" t="s">
        <v>5767</v>
      </c>
      <c r="E915" s="1" t="s">
        <v>8973</v>
      </c>
      <c r="F915" s="1" t="s">
        <v>19257</v>
      </c>
      <c r="G915" s="1" t="s">
        <v>18105</v>
      </c>
      <c r="H915" s="1" t="s">
        <v>19107</v>
      </c>
      <c r="I915" s="1" t="s">
        <v>17880</v>
      </c>
      <c r="J915" s="1" t="s">
        <v>19108</v>
      </c>
      <c r="K915" s="1" t="s">
        <v>19109</v>
      </c>
      <c r="L915" s="1" t="s">
        <v>19110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</row>
    <row r="916" spans="1:90">
      <c r="A916" s="14" t="s">
        <v>6608</v>
      </c>
      <c r="B916" s="40">
        <v>9</v>
      </c>
      <c r="C916" t="s">
        <v>1092</v>
      </c>
      <c r="D916" t="s">
        <v>1107</v>
      </c>
      <c r="E916" t="s">
        <v>1079</v>
      </c>
      <c r="F916" t="s">
        <v>8090</v>
      </c>
      <c r="G916" t="s">
        <v>7021</v>
      </c>
      <c r="H916" t="s">
        <v>1081</v>
      </c>
      <c r="I916" t="s">
        <v>1085</v>
      </c>
      <c r="J916" t="s">
        <v>19061</v>
      </c>
      <c r="K916" t="s">
        <v>1086</v>
      </c>
    </row>
    <row r="917" spans="1:90">
      <c r="A917" s="14" t="s">
        <v>1253</v>
      </c>
      <c r="B917" s="40">
        <v>9</v>
      </c>
      <c r="C917" t="s">
        <v>1261</v>
      </c>
      <c r="D917" t="s">
        <v>1262</v>
      </c>
      <c r="E917" t="s">
        <v>9300</v>
      </c>
      <c r="F917" t="s">
        <v>1272</v>
      </c>
      <c r="G917" t="s">
        <v>1273</v>
      </c>
      <c r="H917" t="s">
        <v>1274</v>
      </c>
      <c r="I917" t="s">
        <v>1281</v>
      </c>
      <c r="J917" t="s">
        <v>1282</v>
      </c>
      <c r="K917" t="s">
        <v>18809</v>
      </c>
    </row>
    <row r="918" spans="1:90">
      <c r="A918" s="14" t="s">
        <v>946</v>
      </c>
      <c r="B918" s="40">
        <v>9</v>
      </c>
      <c r="C918" t="s">
        <v>950</v>
      </c>
      <c r="D918" t="s">
        <v>6517</v>
      </c>
      <c r="E918" t="s">
        <v>9502</v>
      </c>
      <c r="F918" t="s">
        <v>956</v>
      </c>
      <c r="G918" t="s">
        <v>17233</v>
      </c>
      <c r="H918" t="s">
        <v>8133</v>
      </c>
      <c r="I918" t="s">
        <v>7200</v>
      </c>
      <c r="J918" t="s">
        <v>6927</v>
      </c>
      <c r="K918" t="s">
        <v>6928</v>
      </c>
    </row>
    <row r="919" spans="1:90">
      <c r="A919" s="14" t="s">
        <v>3474</v>
      </c>
      <c r="B919" s="40">
        <v>9</v>
      </c>
      <c r="C919" t="s">
        <v>4873</v>
      </c>
      <c r="D919" t="s">
        <v>4870</v>
      </c>
      <c r="E919" t="s">
        <v>17510</v>
      </c>
      <c r="F919" t="s">
        <v>16872</v>
      </c>
      <c r="G919" t="s">
        <v>4871</v>
      </c>
      <c r="H919" t="s">
        <v>4872</v>
      </c>
      <c r="I919" t="s">
        <v>18335</v>
      </c>
      <c r="J919" t="s">
        <v>4874</v>
      </c>
      <c r="K919" t="s">
        <v>6454</v>
      </c>
    </row>
    <row r="920" spans="1:90">
      <c r="A920" s="14" t="s">
        <v>6674</v>
      </c>
      <c r="B920" s="40">
        <v>9</v>
      </c>
      <c r="C920" t="s">
        <v>3404</v>
      </c>
      <c r="D920" t="s">
        <v>7318</v>
      </c>
      <c r="E920" t="s">
        <v>3408</v>
      </c>
      <c r="F920" t="s">
        <v>3409</v>
      </c>
      <c r="G920" t="s">
        <v>3410</v>
      </c>
      <c r="H920" t="s">
        <v>9601</v>
      </c>
      <c r="I920" t="s">
        <v>3411</v>
      </c>
      <c r="J920" t="s">
        <v>3412</v>
      </c>
      <c r="K920" t="s">
        <v>7160</v>
      </c>
    </row>
    <row r="921" spans="1:90">
      <c r="A921" s="14" t="s">
        <v>2667</v>
      </c>
      <c r="B921" s="40">
        <v>9</v>
      </c>
      <c r="C921" t="s">
        <v>8503</v>
      </c>
      <c r="D921" t="s">
        <v>16877</v>
      </c>
      <c r="E921" t="s">
        <v>18864</v>
      </c>
      <c r="F921" t="s">
        <v>3198</v>
      </c>
      <c r="G921" t="s">
        <v>3201</v>
      </c>
      <c r="H921" t="s">
        <v>3202</v>
      </c>
      <c r="I921" t="s">
        <v>3204</v>
      </c>
      <c r="J921" t="s">
        <v>8009</v>
      </c>
      <c r="K921" t="s">
        <v>3203</v>
      </c>
    </row>
    <row r="922" spans="1:90">
      <c r="A922" s="14" t="s">
        <v>6766</v>
      </c>
      <c r="B922" s="40">
        <v>9</v>
      </c>
      <c r="C922" t="s">
        <v>18829</v>
      </c>
      <c r="D922" t="s">
        <v>6767</v>
      </c>
      <c r="E922" t="s">
        <v>6768</v>
      </c>
      <c r="F922" t="s">
        <v>4594</v>
      </c>
      <c r="G922" t="s">
        <v>7833</v>
      </c>
      <c r="H922" t="s">
        <v>6771</v>
      </c>
      <c r="I922" t="s">
        <v>6773</v>
      </c>
      <c r="J922" t="s">
        <v>6877</v>
      </c>
      <c r="K922" t="s">
        <v>8793</v>
      </c>
    </row>
    <row r="923" spans="1:90">
      <c r="A923" s="14" t="s">
        <v>2670</v>
      </c>
      <c r="B923" s="40">
        <v>9</v>
      </c>
      <c r="C923" t="s">
        <v>2674</v>
      </c>
      <c r="D923" t="s">
        <v>2676</v>
      </c>
      <c r="E923" t="s">
        <v>8317</v>
      </c>
      <c r="F923" t="s">
        <v>2677</v>
      </c>
      <c r="G923" t="s">
        <v>2678</v>
      </c>
      <c r="H923" t="s">
        <v>8492</v>
      </c>
      <c r="I923" t="s">
        <v>2679</v>
      </c>
      <c r="J923" t="s">
        <v>2680</v>
      </c>
      <c r="K923" t="s">
        <v>17427</v>
      </c>
    </row>
    <row r="924" spans="1:90">
      <c r="A924" s="14" t="s">
        <v>7070</v>
      </c>
      <c r="B924" s="40">
        <v>9</v>
      </c>
      <c r="C924" t="s">
        <v>5951</v>
      </c>
      <c r="D924" t="s">
        <v>5956</v>
      </c>
      <c r="E924" t="s">
        <v>7048</v>
      </c>
      <c r="F924" t="s">
        <v>6141</v>
      </c>
      <c r="G924" t="s">
        <v>8097</v>
      </c>
      <c r="H924" t="s">
        <v>5952</v>
      </c>
      <c r="I924" t="s">
        <v>17245</v>
      </c>
      <c r="J924" t="s">
        <v>18831</v>
      </c>
      <c r="K924" t="s">
        <v>7092</v>
      </c>
    </row>
    <row r="925" spans="1:90">
      <c r="A925" s="14" t="s">
        <v>4237</v>
      </c>
      <c r="B925" s="40">
        <v>9</v>
      </c>
      <c r="C925" t="s">
        <v>4239</v>
      </c>
      <c r="D925" t="s">
        <v>4240</v>
      </c>
      <c r="E925" t="s">
        <v>4241</v>
      </c>
      <c r="F925" t="s">
        <v>4242</v>
      </c>
      <c r="G925" t="s">
        <v>4243</v>
      </c>
      <c r="H925" t="s">
        <v>4244</v>
      </c>
      <c r="I925" t="s">
        <v>6562</v>
      </c>
      <c r="J925" t="s">
        <v>4245</v>
      </c>
      <c r="K925" t="s">
        <v>4246</v>
      </c>
    </row>
    <row r="926" spans="1:90">
      <c r="A926" s="14" t="s">
        <v>3205</v>
      </c>
      <c r="B926" s="40">
        <v>9</v>
      </c>
      <c r="C926" t="s">
        <v>3208</v>
      </c>
      <c r="D926" t="s">
        <v>3209</v>
      </c>
      <c r="E926" t="s">
        <v>3210</v>
      </c>
      <c r="F926" t="s">
        <v>18827</v>
      </c>
      <c r="G926" t="s">
        <v>3217</v>
      </c>
      <c r="H926" t="s">
        <v>3218</v>
      </c>
      <c r="I926" t="s">
        <v>3219</v>
      </c>
      <c r="J926" t="s">
        <v>3220</v>
      </c>
      <c r="K926" t="s">
        <v>3221</v>
      </c>
    </row>
    <row r="927" spans="1:90">
      <c r="A927" s="14" t="s">
        <v>3785</v>
      </c>
      <c r="B927" s="40">
        <v>9</v>
      </c>
      <c r="C927" t="s">
        <v>3786</v>
      </c>
      <c r="D927" t="s">
        <v>3788</v>
      </c>
      <c r="E927" t="s">
        <v>3789</v>
      </c>
      <c r="F927" t="s">
        <v>3793</v>
      </c>
      <c r="G927" t="s">
        <v>18858</v>
      </c>
      <c r="H927" t="s">
        <v>16746</v>
      </c>
      <c r="I927" t="s">
        <v>3794</v>
      </c>
      <c r="J927" t="s">
        <v>3795</v>
      </c>
      <c r="K927" t="s">
        <v>3798</v>
      </c>
    </row>
    <row r="928" spans="1:90">
      <c r="A928" s="14" t="s">
        <v>3669</v>
      </c>
      <c r="B928" s="40">
        <v>9</v>
      </c>
      <c r="C928" t="s">
        <v>3672</v>
      </c>
      <c r="D928" t="s">
        <v>3673</v>
      </c>
      <c r="E928" t="s">
        <v>3674</v>
      </c>
      <c r="F928" t="s">
        <v>3675</v>
      </c>
      <c r="G928" t="s">
        <v>3680</v>
      </c>
      <c r="H928" t="s">
        <v>7841</v>
      </c>
      <c r="I928" t="s">
        <v>3682</v>
      </c>
      <c r="J928" t="s">
        <v>6636</v>
      </c>
      <c r="K928" t="s">
        <v>3681</v>
      </c>
    </row>
    <row r="929" spans="1:11">
      <c r="A929" s="14" t="s">
        <v>1574</v>
      </c>
      <c r="B929" s="40">
        <v>9</v>
      </c>
      <c r="C929" t="s">
        <v>1586</v>
      </c>
      <c r="D929" t="s">
        <v>1587</v>
      </c>
      <c r="E929" t="s">
        <v>1588</v>
      </c>
      <c r="F929" t="s">
        <v>1589</v>
      </c>
      <c r="G929" t="s">
        <v>7410</v>
      </c>
      <c r="H929" t="s">
        <v>1598</v>
      </c>
      <c r="I929" t="s">
        <v>16106</v>
      </c>
      <c r="J929" t="s">
        <v>1599</v>
      </c>
      <c r="K929" t="s">
        <v>1600</v>
      </c>
    </row>
    <row r="930" spans="1:11">
      <c r="A930" s="14" t="s">
        <v>2843</v>
      </c>
      <c r="B930" s="40">
        <v>9</v>
      </c>
      <c r="C930" t="s">
        <v>6836</v>
      </c>
      <c r="D930" t="s">
        <v>1902</v>
      </c>
      <c r="E930" t="s">
        <v>2850</v>
      </c>
      <c r="F930" t="s">
        <v>19090</v>
      </c>
      <c r="G930" t="s">
        <v>15815</v>
      </c>
      <c r="H930" t="s">
        <v>4008</v>
      </c>
      <c r="I930" t="s">
        <v>1908</v>
      </c>
      <c r="J930" t="s">
        <v>1910</v>
      </c>
      <c r="K930" t="s">
        <v>8003</v>
      </c>
    </row>
    <row r="931" spans="1:11">
      <c r="A931" s="14" t="s">
        <v>2740</v>
      </c>
      <c r="B931" s="40">
        <v>9</v>
      </c>
      <c r="C931" t="s">
        <v>2747</v>
      </c>
      <c r="D931" t="s">
        <v>2748</v>
      </c>
      <c r="E931" t="s">
        <v>2749</v>
      </c>
      <c r="F931" t="s">
        <v>2750</v>
      </c>
      <c r="G931" t="s">
        <v>2751</v>
      </c>
      <c r="H931" t="s">
        <v>2752</v>
      </c>
      <c r="I931" t="s">
        <v>2753</v>
      </c>
      <c r="J931" t="s">
        <v>2754</v>
      </c>
      <c r="K931" t="s">
        <v>9058</v>
      </c>
    </row>
    <row r="932" spans="1:11">
      <c r="A932" s="14" t="s">
        <v>2901</v>
      </c>
      <c r="B932" s="40">
        <v>9</v>
      </c>
      <c r="C932" t="s">
        <v>2905</v>
      </c>
      <c r="D932" t="s">
        <v>2906</v>
      </c>
      <c r="E932" t="s">
        <v>2907</v>
      </c>
      <c r="F932" t="s">
        <v>16853</v>
      </c>
      <c r="G932" t="s">
        <v>2910</v>
      </c>
      <c r="H932" t="s">
        <v>9421</v>
      </c>
      <c r="I932" t="s">
        <v>2911</v>
      </c>
      <c r="J932" t="s">
        <v>2893</v>
      </c>
      <c r="K932" t="s">
        <v>2897</v>
      </c>
    </row>
    <row r="933" spans="1:11">
      <c r="A933" s="14" t="s">
        <v>1929</v>
      </c>
      <c r="B933" s="40">
        <v>9</v>
      </c>
      <c r="C933" t="s">
        <v>16729</v>
      </c>
      <c r="D933" t="s">
        <v>6622</v>
      </c>
      <c r="E933" t="s">
        <v>1927</v>
      </c>
      <c r="F933" t="s">
        <v>1938</v>
      </c>
      <c r="G933" t="s">
        <v>1950</v>
      </c>
      <c r="H933" t="s">
        <v>1951</v>
      </c>
      <c r="I933" t="s">
        <v>1955</v>
      </c>
      <c r="J933" t="s">
        <v>18816</v>
      </c>
      <c r="K933" t="s">
        <v>18817</v>
      </c>
    </row>
    <row r="934" spans="1:11">
      <c r="A934" s="14" t="s">
        <v>4354</v>
      </c>
      <c r="B934" s="40">
        <v>9</v>
      </c>
      <c r="C934" t="s">
        <v>4356</v>
      </c>
      <c r="D934" t="s">
        <v>17436</v>
      </c>
      <c r="E934" t="s">
        <v>4359</v>
      </c>
      <c r="F934" t="s">
        <v>4360</v>
      </c>
      <c r="G934" t="s">
        <v>17437</v>
      </c>
      <c r="H934" t="s">
        <v>8016</v>
      </c>
      <c r="I934" t="s">
        <v>4361</v>
      </c>
      <c r="J934" t="s">
        <v>4362</v>
      </c>
      <c r="K934" t="s">
        <v>8961</v>
      </c>
    </row>
    <row r="935" spans="1:11">
      <c r="A935" s="14" t="s">
        <v>2731</v>
      </c>
      <c r="B935" s="40">
        <v>9</v>
      </c>
      <c r="C935" t="s">
        <v>2736</v>
      </c>
      <c r="D935" t="s">
        <v>2744</v>
      </c>
      <c r="E935" t="s">
        <v>2738</v>
      </c>
      <c r="F935" t="s">
        <v>2737</v>
      </c>
      <c r="G935" t="s">
        <v>2741</v>
      </c>
      <c r="H935" t="s">
        <v>2742</v>
      </c>
      <c r="I935" t="s">
        <v>2743</v>
      </c>
      <c r="J935" t="s">
        <v>2746</v>
      </c>
      <c r="K935" t="s">
        <v>2745</v>
      </c>
    </row>
    <row r="936" spans="1:11">
      <c r="A936" s="14" t="s">
        <v>4150</v>
      </c>
      <c r="B936" s="40">
        <v>9</v>
      </c>
      <c r="C936" t="s">
        <v>4148</v>
      </c>
      <c r="D936" t="s">
        <v>4151</v>
      </c>
      <c r="E936" t="s">
        <v>6539</v>
      </c>
      <c r="F936" t="s">
        <v>4152</v>
      </c>
      <c r="G936" t="s">
        <v>4153</v>
      </c>
      <c r="H936" t="s">
        <v>4154</v>
      </c>
      <c r="I936" t="s">
        <v>4155</v>
      </c>
      <c r="J936" t="s">
        <v>4156</v>
      </c>
      <c r="K936" t="s">
        <v>7069</v>
      </c>
    </row>
    <row r="937" spans="1:11">
      <c r="A937" s="14" t="s">
        <v>5130</v>
      </c>
      <c r="B937" s="40">
        <v>9</v>
      </c>
      <c r="C937" t="s">
        <v>9577</v>
      </c>
      <c r="D937" t="s">
        <v>8480</v>
      </c>
      <c r="E937" t="s">
        <v>5131</v>
      </c>
      <c r="F937" t="s">
        <v>8391</v>
      </c>
      <c r="G937" t="s">
        <v>5132</v>
      </c>
      <c r="H937" t="s">
        <v>5134</v>
      </c>
      <c r="I937" t="s">
        <v>5136</v>
      </c>
      <c r="J937" t="s">
        <v>5137</v>
      </c>
      <c r="K937" t="s">
        <v>18695</v>
      </c>
    </row>
    <row r="938" spans="1:11">
      <c r="A938" s="14" t="s">
        <v>3874</v>
      </c>
      <c r="B938" s="40">
        <v>9</v>
      </c>
      <c r="C938" t="s">
        <v>3877</v>
      </c>
      <c r="D938" t="s">
        <v>7256</v>
      </c>
      <c r="E938" t="s">
        <v>15834</v>
      </c>
      <c r="F938" t="s">
        <v>3878</v>
      </c>
      <c r="G938" t="s">
        <v>3879</v>
      </c>
      <c r="H938" t="s">
        <v>3880</v>
      </c>
      <c r="I938" t="s">
        <v>3883</v>
      </c>
      <c r="J938" t="s">
        <v>6871</v>
      </c>
      <c r="K938" t="s">
        <v>3884</v>
      </c>
    </row>
    <row r="939" spans="1:11">
      <c r="A939" s="14" t="s">
        <v>2794</v>
      </c>
      <c r="B939" s="40">
        <v>9</v>
      </c>
      <c r="C939" t="s">
        <v>15823</v>
      </c>
      <c r="D939" t="s">
        <v>2813</v>
      </c>
      <c r="E939" t="s">
        <v>19063</v>
      </c>
      <c r="F939" t="s">
        <v>2800</v>
      </c>
      <c r="G939" t="s">
        <v>16103</v>
      </c>
      <c r="H939" t="s">
        <v>16240</v>
      </c>
      <c r="I939" t="s">
        <v>2810</v>
      </c>
      <c r="J939" t="s">
        <v>17577</v>
      </c>
      <c r="K939" t="s">
        <v>18252</v>
      </c>
    </row>
    <row r="940" spans="1:11">
      <c r="A940" s="14" t="s">
        <v>2092</v>
      </c>
      <c r="B940" s="40">
        <v>9</v>
      </c>
      <c r="C940" t="s">
        <v>19053</v>
      </c>
      <c r="D940" t="s">
        <v>2093</v>
      </c>
      <c r="E940" t="s">
        <v>2094</v>
      </c>
      <c r="F940" t="s">
        <v>2095</v>
      </c>
      <c r="G940" t="s">
        <v>2096</v>
      </c>
      <c r="H940" t="s">
        <v>2097</v>
      </c>
      <c r="I940" t="s">
        <v>7330</v>
      </c>
      <c r="J940" t="s">
        <v>18806</v>
      </c>
      <c r="K940" t="s">
        <v>2098</v>
      </c>
    </row>
    <row r="941" spans="1:11">
      <c r="A941" s="14" t="s">
        <v>7944</v>
      </c>
      <c r="B941" s="40">
        <v>9</v>
      </c>
      <c r="C941" t="s">
        <v>7946</v>
      </c>
      <c r="D941" t="s">
        <v>7947</v>
      </c>
      <c r="E941" t="s">
        <v>8426</v>
      </c>
      <c r="F941" t="s">
        <v>7948</v>
      </c>
      <c r="G941" t="s">
        <v>7949</v>
      </c>
      <c r="H941" t="s">
        <v>7950</v>
      </c>
      <c r="I941" t="s">
        <v>7951</v>
      </c>
      <c r="J941" t="s">
        <v>7952</v>
      </c>
      <c r="K941" t="s">
        <v>7953</v>
      </c>
    </row>
    <row r="942" spans="1:11">
      <c r="A942" s="14" t="s">
        <v>5030</v>
      </c>
      <c r="B942" s="40">
        <v>9</v>
      </c>
      <c r="C942" t="s">
        <v>6491</v>
      </c>
      <c r="D942" t="s">
        <v>5031</v>
      </c>
      <c r="E942" t="s">
        <v>6774</v>
      </c>
      <c r="F942" t="s">
        <v>5032</v>
      </c>
      <c r="G942" t="s">
        <v>5033</v>
      </c>
      <c r="H942" t="s">
        <v>5034</v>
      </c>
      <c r="I942" t="s">
        <v>17443</v>
      </c>
      <c r="J942" t="s">
        <v>9065</v>
      </c>
      <c r="K942" t="s">
        <v>5035</v>
      </c>
    </row>
    <row r="943" spans="1:11">
      <c r="A943" s="14" t="s">
        <v>1983</v>
      </c>
      <c r="B943" s="40">
        <v>9</v>
      </c>
      <c r="C943" t="s">
        <v>8062</v>
      </c>
      <c r="D943" t="s">
        <v>1985</v>
      </c>
      <c r="E943" t="s">
        <v>1987</v>
      </c>
      <c r="F943" t="s">
        <v>18834</v>
      </c>
      <c r="G943" t="s">
        <v>9510</v>
      </c>
      <c r="H943" t="s">
        <v>17594</v>
      </c>
      <c r="I943" t="s">
        <v>1986</v>
      </c>
      <c r="J943" t="s">
        <v>9511</v>
      </c>
      <c r="K943" t="s">
        <v>9512</v>
      </c>
    </row>
    <row r="944" spans="1:11">
      <c r="A944" s="14" t="s">
        <v>6512</v>
      </c>
      <c r="B944" s="40">
        <v>9</v>
      </c>
      <c r="C944" t="s">
        <v>6509</v>
      </c>
      <c r="D944" t="s">
        <v>6513</v>
      </c>
      <c r="E944" t="s">
        <v>6463</v>
      </c>
      <c r="F944" t="s">
        <v>6464</v>
      </c>
      <c r="G944" t="s">
        <v>6548</v>
      </c>
      <c r="H944" t="s">
        <v>6558</v>
      </c>
      <c r="I944" t="s">
        <v>9261</v>
      </c>
      <c r="J944" t="s">
        <v>6559</v>
      </c>
      <c r="K944" t="s">
        <v>9394</v>
      </c>
    </row>
    <row r="945" spans="1:11">
      <c r="A945" s="14" t="s">
        <v>7926</v>
      </c>
      <c r="B945" s="40">
        <v>9</v>
      </c>
      <c r="C945" t="s">
        <v>1105</v>
      </c>
      <c r="D945" t="s">
        <v>7927</v>
      </c>
      <c r="E945" t="s">
        <v>1106</v>
      </c>
      <c r="F945" t="s">
        <v>1117</v>
      </c>
      <c r="G945" t="s">
        <v>1118</v>
      </c>
      <c r="H945" t="s">
        <v>1125</v>
      </c>
      <c r="I945" t="s">
        <v>1126</v>
      </c>
      <c r="J945" t="s">
        <v>1127</v>
      </c>
      <c r="K945" t="s">
        <v>1128</v>
      </c>
    </row>
    <row r="946" spans="1:11">
      <c r="A946" s="14" t="s">
        <v>4511</v>
      </c>
      <c r="B946" s="40">
        <v>9</v>
      </c>
      <c r="C946" t="s">
        <v>4513</v>
      </c>
      <c r="D946" t="s">
        <v>4514</v>
      </c>
      <c r="E946" t="s">
        <v>17432</v>
      </c>
      <c r="F946" t="s">
        <v>4515</v>
      </c>
      <c r="G946" t="s">
        <v>6857</v>
      </c>
      <c r="H946" t="s">
        <v>17253</v>
      </c>
      <c r="I946" t="s">
        <v>17433</v>
      </c>
      <c r="J946" t="s">
        <v>4516</v>
      </c>
      <c r="K946" t="s">
        <v>8012</v>
      </c>
    </row>
    <row r="947" spans="1:11">
      <c r="A947" s="14" t="s">
        <v>1372</v>
      </c>
      <c r="B947" s="40">
        <v>9</v>
      </c>
      <c r="C947" t="s">
        <v>1376</v>
      </c>
      <c r="D947" t="s">
        <v>1377</v>
      </c>
      <c r="E947" t="s">
        <v>1378</v>
      </c>
      <c r="F947" t="s">
        <v>1386</v>
      </c>
      <c r="G947" t="s">
        <v>1387</v>
      </c>
      <c r="H947" t="s">
        <v>1388</v>
      </c>
      <c r="I947" t="s">
        <v>1389</v>
      </c>
      <c r="J947" t="s">
        <v>1398</v>
      </c>
      <c r="K947" t="s">
        <v>1399</v>
      </c>
    </row>
    <row r="948" spans="1:11">
      <c r="A948" s="14" t="s">
        <v>2718</v>
      </c>
      <c r="B948" s="40">
        <v>9</v>
      </c>
      <c r="C948" t="s">
        <v>6938</v>
      </c>
      <c r="D948" t="s">
        <v>2722</v>
      </c>
      <c r="E948" t="s">
        <v>2723</v>
      </c>
      <c r="F948" t="s">
        <v>2724</v>
      </c>
      <c r="G948" t="s">
        <v>2725</v>
      </c>
      <c r="H948" t="s">
        <v>2726</v>
      </c>
      <c r="I948" t="s">
        <v>2727</v>
      </c>
      <c r="J948" t="s">
        <v>18704</v>
      </c>
      <c r="K948" t="s">
        <v>2728</v>
      </c>
    </row>
    <row r="949" spans="1:11">
      <c r="A949" s="14" t="s">
        <v>2571</v>
      </c>
      <c r="B949" s="40">
        <v>9</v>
      </c>
      <c r="C949" t="s">
        <v>19086</v>
      </c>
      <c r="D949" t="s">
        <v>2575</v>
      </c>
      <c r="E949" t="s">
        <v>2576</v>
      </c>
      <c r="F949" t="s">
        <v>2578</v>
      </c>
      <c r="G949" t="s">
        <v>2579</v>
      </c>
      <c r="H949" t="s">
        <v>2582</v>
      </c>
      <c r="I949" t="s">
        <v>2583</v>
      </c>
      <c r="J949" t="s">
        <v>2584</v>
      </c>
      <c r="K949" t="s">
        <v>16197</v>
      </c>
    </row>
    <row r="950" spans="1:11">
      <c r="A950" s="14" t="s">
        <v>1162</v>
      </c>
      <c r="B950" s="40">
        <v>9</v>
      </c>
      <c r="C950" t="s">
        <v>1165</v>
      </c>
      <c r="D950" t="s">
        <v>1166</v>
      </c>
      <c r="E950" t="s">
        <v>1167</v>
      </c>
      <c r="F950" t="s">
        <v>1174</v>
      </c>
      <c r="G950" t="s">
        <v>1175</v>
      </c>
      <c r="H950" t="s">
        <v>1169</v>
      </c>
      <c r="I950" t="s">
        <v>1183</v>
      </c>
      <c r="J950" t="s">
        <v>1184</v>
      </c>
      <c r="K950" t="s">
        <v>7022</v>
      </c>
    </row>
    <row r="951" spans="1:11">
      <c r="A951" s="14" t="s">
        <v>1551</v>
      </c>
      <c r="B951" s="40">
        <v>9</v>
      </c>
      <c r="C951" t="s">
        <v>1562</v>
      </c>
      <c r="D951" t="s">
        <v>1563</v>
      </c>
      <c r="E951" t="s">
        <v>1568</v>
      </c>
      <c r="F951" t="s">
        <v>8195</v>
      </c>
      <c r="G951" t="s">
        <v>1555</v>
      </c>
      <c r="H951" t="s">
        <v>1569</v>
      </c>
      <c r="I951" t="s">
        <v>8891</v>
      </c>
      <c r="J951" t="s">
        <v>1570</v>
      </c>
      <c r="K951" t="s">
        <v>9395</v>
      </c>
    </row>
    <row r="952" spans="1:11">
      <c r="A952" s="14" t="s">
        <v>3490</v>
      </c>
      <c r="B952" s="40">
        <v>9</v>
      </c>
      <c r="C952" t="s">
        <v>3495</v>
      </c>
      <c r="D952" t="s">
        <v>3500</v>
      </c>
      <c r="E952" t="s">
        <v>9389</v>
      </c>
      <c r="F952" t="s">
        <v>3501</v>
      </c>
      <c r="G952" t="s">
        <v>3502</v>
      </c>
      <c r="H952" t="s">
        <v>8297</v>
      </c>
      <c r="I952" t="s">
        <v>3505</v>
      </c>
      <c r="J952" t="s">
        <v>17591</v>
      </c>
      <c r="K952" t="s">
        <v>3504</v>
      </c>
    </row>
    <row r="953" spans="1:11">
      <c r="A953" s="14" t="s">
        <v>3905</v>
      </c>
      <c r="B953" s="40">
        <v>9</v>
      </c>
      <c r="C953" t="s">
        <v>3908</v>
      </c>
      <c r="D953" t="s">
        <v>5909</v>
      </c>
      <c r="E953" t="s">
        <v>3909</v>
      </c>
      <c r="F953" t="s">
        <v>17259</v>
      </c>
      <c r="G953" t="s">
        <v>8898</v>
      </c>
      <c r="H953" t="s">
        <v>3917</v>
      </c>
      <c r="I953" t="s">
        <v>3918</v>
      </c>
      <c r="J953" t="s">
        <v>17260</v>
      </c>
      <c r="K953" t="s">
        <v>16208</v>
      </c>
    </row>
    <row r="954" spans="1:11">
      <c r="A954" s="14" t="s">
        <v>2251</v>
      </c>
      <c r="B954" s="40">
        <v>9</v>
      </c>
      <c r="C954" t="s">
        <v>2253</v>
      </c>
      <c r="D954" t="s">
        <v>2254</v>
      </c>
      <c r="E954" t="s">
        <v>2258</v>
      </c>
      <c r="F954" t="s">
        <v>2260</v>
      </c>
      <c r="G954" t="s">
        <v>7898</v>
      </c>
      <c r="H954" t="s">
        <v>16501</v>
      </c>
      <c r="I954" t="s">
        <v>2267</v>
      </c>
      <c r="J954" t="s">
        <v>2273</v>
      </c>
      <c r="K954" t="s">
        <v>2274</v>
      </c>
    </row>
    <row r="955" spans="1:11">
      <c r="A955" s="14" t="s">
        <v>3069</v>
      </c>
      <c r="B955" s="40">
        <v>9</v>
      </c>
      <c r="C955" t="s">
        <v>17425</v>
      </c>
      <c r="D955" t="s">
        <v>3071</v>
      </c>
      <c r="E955" t="s">
        <v>3076</v>
      </c>
      <c r="F955" t="s">
        <v>3085</v>
      </c>
      <c r="G955" t="s">
        <v>9112</v>
      </c>
      <c r="H955" t="s">
        <v>17426</v>
      </c>
      <c r="I955" t="s">
        <v>3087</v>
      </c>
      <c r="J955" t="s">
        <v>17580</v>
      </c>
      <c r="K955" t="s">
        <v>9388</v>
      </c>
    </row>
    <row r="956" spans="1:11">
      <c r="A956" s="14" t="s">
        <v>3335</v>
      </c>
      <c r="B956" s="40">
        <v>9</v>
      </c>
      <c r="C956" t="s">
        <v>3338</v>
      </c>
      <c r="D956" t="s">
        <v>3339</v>
      </c>
      <c r="E956" t="s">
        <v>3342</v>
      </c>
      <c r="F956" t="s">
        <v>3343</v>
      </c>
      <c r="G956" t="s">
        <v>3344</v>
      </c>
      <c r="H956" t="s">
        <v>3347</v>
      </c>
      <c r="I956" t="s">
        <v>3348</v>
      </c>
      <c r="J956" t="s">
        <v>6554</v>
      </c>
      <c r="K956" t="s">
        <v>19059</v>
      </c>
    </row>
    <row r="957" spans="1:11">
      <c r="A957" s="14" t="s">
        <v>4247</v>
      </c>
      <c r="B957" s="40">
        <v>9</v>
      </c>
      <c r="C957" t="s">
        <v>9258</v>
      </c>
      <c r="D957" t="s">
        <v>4249</v>
      </c>
      <c r="E957" t="s">
        <v>9085</v>
      </c>
      <c r="F957" t="s">
        <v>4250</v>
      </c>
      <c r="G957" t="s">
        <v>4253</v>
      </c>
      <c r="H957" t="s">
        <v>4254</v>
      </c>
      <c r="I957" t="s">
        <v>4256</v>
      </c>
      <c r="J957" t="s">
        <v>4257</v>
      </c>
      <c r="K957" t="s">
        <v>4258</v>
      </c>
    </row>
    <row r="958" spans="1:11">
      <c r="A958" s="14" t="s">
        <v>4553</v>
      </c>
      <c r="B958" s="40">
        <v>9</v>
      </c>
      <c r="C958" t="s">
        <v>16248</v>
      </c>
      <c r="D958" t="s">
        <v>17857</v>
      </c>
      <c r="E958" t="s">
        <v>4554</v>
      </c>
      <c r="F958" t="s">
        <v>4555</v>
      </c>
      <c r="G958" t="s">
        <v>4556</v>
      </c>
      <c r="H958" t="s">
        <v>4557</v>
      </c>
      <c r="I958" t="s">
        <v>4558</v>
      </c>
      <c r="J958" t="s">
        <v>4559</v>
      </c>
      <c r="K958" t="s">
        <v>4560</v>
      </c>
    </row>
    <row r="959" spans="1:11">
      <c r="A959" s="14" t="s">
        <v>5496</v>
      </c>
      <c r="B959" s="40">
        <v>9</v>
      </c>
      <c r="C959" t="s">
        <v>5498</v>
      </c>
      <c r="D959" t="s">
        <v>5497</v>
      </c>
      <c r="E959" t="s">
        <v>7302</v>
      </c>
      <c r="F959" t="s">
        <v>17865</v>
      </c>
      <c r="G959" t="s">
        <v>5499</v>
      </c>
      <c r="H959" t="s">
        <v>9288</v>
      </c>
      <c r="I959" t="s">
        <v>5555</v>
      </c>
      <c r="J959" t="s">
        <v>18896</v>
      </c>
      <c r="K959" t="s">
        <v>17866</v>
      </c>
    </row>
    <row r="960" spans="1:11">
      <c r="A960" s="14" t="s">
        <v>2961</v>
      </c>
      <c r="B960" s="40">
        <v>9</v>
      </c>
      <c r="C960" t="s">
        <v>2966</v>
      </c>
      <c r="D960" t="s">
        <v>2967</v>
      </c>
      <c r="E960" t="s">
        <v>2970</v>
      </c>
      <c r="F960" t="s">
        <v>16404</v>
      </c>
      <c r="G960" t="s">
        <v>16202</v>
      </c>
      <c r="H960" t="s">
        <v>2971</v>
      </c>
      <c r="I960" t="s">
        <v>2974</v>
      </c>
      <c r="J960" t="s">
        <v>18310</v>
      </c>
      <c r="K960" t="s">
        <v>18311</v>
      </c>
    </row>
    <row r="961" spans="1:11">
      <c r="A961" s="14" t="s">
        <v>1825</v>
      </c>
      <c r="B961" s="40">
        <v>9</v>
      </c>
      <c r="C961" t="s">
        <v>1833</v>
      </c>
      <c r="D961" t="s">
        <v>7240</v>
      </c>
      <c r="E961" t="s">
        <v>1834</v>
      </c>
      <c r="F961" t="s">
        <v>1849</v>
      </c>
      <c r="G961" t="s">
        <v>1844</v>
      </c>
      <c r="H961" t="s">
        <v>6501</v>
      </c>
      <c r="I961" t="s">
        <v>1845</v>
      </c>
      <c r="J961" t="s">
        <v>1847</v>
      </c>
      <c r="K961" t="s">
        <v>1848</v>
      </c>
    </row>
    <row r="962" spans="1:11">
      <c r="A962" s="14" t="s">
        <v>4968</v>
      </c>
      <c r="B962" s="40">
        <v>9</v>
      </c>
      <c r="C962" t="s">
        <v>4969</v>
      </c>
      <c r="D962" t="s">
        <v>4970</v>
      </c>
      <c r="E962" t="s">
        <v>4971</v>
      </c>
      <c r="F962" t="s">
        <v>4972</v>
      </c>
      <c r="G962" t="s">
        <v>4973</v>
      </c>
      <c r="H962" t="s">
        <v>15840</v>
      </c>
      <c r="I962" t="s">
        <v>4974</v>
      </c>
      <c r="J962" t="s">
        <v>8018</v>
      </c>
      <c r="K962" t="s">
        <v>15841</v>
      </c>
    </row>
    <row r="963" spans="1:11">
      <c r="A963" s="14" t="s">
        <v>4426</v>
      </c>
      <c r="B963" s="40">
        <v>9</v>
      </c>
      <c r="C963" t="s">
        <v>4430</v>
      </c>
      <c r="D963" t="s">
        <v>9064</v>
      </c>
      <c r="E963" t="s">
        <v>4431</v>
      </c>
      <c r="F963" t="s">
        <v>4432</v>
      </c>
      <c r="G963" t="s">
        <v>4433</v>
      </c>
      <c r="H963" t="s">
        <v>4434</v>
      </c>
      <c r="I963" t="s">
        <v>19091</v>
      </c>
      <c r="J963" t="s">
        <v>4435</v>
      </c>
      <c r="K963" t="s">
        <v>7138</v>
      </c>
    </row>
    <row r="964" spans="1:11">
      <c r="A964" s="14" t="s">
        <v>1252</v>
      </c>
      <c r="B964" s="40">
        <v>9</v>
      </c>
      <c r="C964" t="s">
        <v>1259</v>
      </c>
      <c r="D964" t="s">
        <v>1260</v>
      </c>
      <c r="E964" t="s">
        <v>1268</v>
      </c>
      <c r="F964" t="s">
        <v>1269</v>
      </c>
      <c r="G964" t="s">
        <v>1270</v>
      </c>
      <c r="H964" t="s">
        <v>1271</v>
      </c>
      <c r="I964" t="s">
        <v>1279</v>
      </c>
      <c r="J964" t="s">
        <v>1280</v>
      </c>
      <c r="K964" t="s">
        <v>1284</v>
      </c>
    </row>
    <row r="965" spans="1:11">
      <c r="A965" s="14" t="s">
        <v>1337</v>
      </c>
      <c r="B965" s="40">
        <v>9</v>
      </c>
      <c r="C965" t="s">
        <v>1340</v>
      </c>
      <c r="D965" t="s">
        <v>1341</v>
      </c>
      <c r="E965" t="s">
        <v>1342</v>
      </c>
      <c r="F965" t="s">
        <v>1343</v>
      </c>
      <c r="G965" t="s">
        <v>1344</v>
      </c>
      <c r="H965" t="s">
        <v>8500</v>
      </c>
      <c r="I965" t="s">
        <v>9221</v>
      </c>
      <c r="J965" t="s">
        <v>1349</v>
      </c>
      <c r="K965" t="s">
        <v>1350</v>
      </c>
    </row>
    <row r="966" spans="1:11">
      <c r="A966" s="14" t="s">
        <v>9322</v>
      </c>
      <c r="B966" s="40">
        <v>9</v>
      </c>
      <c r="C966" t="s">
        <v>9323</v>
      </c>
      <c r="D966" t="s">
        <v>9324</v>
      </c>
      <c r="E966" t="s">
        <v>9325</v>
      </c>
      <c r="F966" t="s">
        <v>9326</v>
      </c>
      <c r="G966" t="s">
        <v>9327</v>
      </c>
      <c r="H966" t="s">
        <v>9328</v>
      </c>
      <c r="I966" t="s">
        <v>16757</v>
      </c>
      <c r="J966" t="s">
        <v>9329</v>
      </c>
      <c r="K966" t="s">
        <v>9330</v>
      </c>
    </row>
    <row r="967" spans="1:11">
      <c r="A967" s="14" t="s">
        <v>3159</v>
      </c>
      <c r="B967" s="40">
        <v>9</v>
      </c>
      <c r="C967" t="s">
        <v>3161</v>
      </c>
      <c r="D967" t="s">
        <v>6529</v>
      </c>
      <c r="E967" t="s">
        <v>3162</v>
      </c>
      <c r="F967" t="s">
        <v>8484</v>
      </c>
      <c r="G967" t="s">
        <v>3163</v>
      </c>
      <c r="H967" t="s">
        <v>3164</v>
      </c>
      <c r="I967" t="s">
        <v>3165</v>
      </c>
      <c r="J967" t="s">
        <v>3166</v>
      </c>
      <c r="K967" t="s">
        <v>17564</v>
      </c>
    </row>
    <row r="968" spans="1:11">
      <c r="A968" s="14" t="s">
        <v>3345</v>
      </c>
      <c r="B968" s="40">
        <v>9</v>
      </c>
      <c r="C968" t="s">
        <v>3349</v>
      </c>
      <c r="D968" t="s">
        <v>3350</v>
      </c>
      <c r="E968" t="s">
        <v>3351</v>
      </c>
      <c r="F968" t="s">
        <v>3352</v>
      </c>
      <c r="G968" t="s">
        <v>3353</v>
      </c>
      <c r="H968" t="s">
        <v>3354</v>
      </c>
      <c r="I968" t="s">
        <v>6555</v>
      </c>
      <c r="J968" t="s">
        <v>3355</v>
      </c>
      <c r="K968" t="s">
        <v>9017</v>
      </c>
    </row>
    <row r="969" spans="1:11">
      <c r="A969" s="14" t="s">
        <v>2469</v>
      </c>
      <c r="B969" s="40">
        <v>9</v>
      </c>
      <c r="C969" t="s">
        <v>2477</v>
      </c>
      <c r="D969" t="s">
        <v>2478</v>
      </c>
      <c r="E969" t="s">
        <v>6728</v>
      </c>
      <c r="F969" t="s">
        <v>2481</v>
      </c>
      <c r="G969" t="s">
        <v>9055</v>
      </c>
      <c r="H969" t="s">
        <v>2483</v>
      </c>
      <c r="I969" t="s">
        <v>18818</v>
      </c>
      <c r="J969" t="s">
        <v>8088</v>
      </c>
      <c r="K969" t="s">
        <v>2485</v>
      </c>
    </row>
    <row r="970" spans="1:11">
      <c r="A970" s="14" t="s">
        <v>5244</v>
      </c>
      <c r="B970" s="40">
        <v>9</v>
      </c>
      <c r="C970" t="s">
        <v>8328</v>
      </c>
      <c r="D970" t="s">
        <v>5245</v>
      </c>
      <c r="E970" t="s">
        <v>5246</v>
      </c>
      <c r="F970" t="s">
        <v>8271</v>
      </c>
      <c r="G970" t="s">
        <v>5247</v>
      </c>
      <c r="H970" t="s">
        <v>5248</v>
      </c>
      <c r="I970" t="s">
        <v>17620</v>
      </c>
      <c r="J970" t="s">
        <v>17621</v>
      </c>
      <c r="K970" t="s">
        <v>18874</v>
      </c>
    </row>
    <row r="971" spans="1:11">
      <c r="A971" s="14" t="s">
        <v>1689</v>
      </c>
      <c r="B971" s="40">
        <v>9</v>
      </c>
      <c r="C971" t="s">
        <v>1698</v>
      </c>
      <c r="D971" t="s">
        <v>1699</v>
      </c>
      <c r="E971" t="s">
        <v>1700</v>
      </c>
      <c r="F971" t="s">
        <v>1701</v>
      </c>
      <c r="G971" t="s">
        <v>7202</v>
      </c>
      <c r="H971" t="s">
        <v>1707</v>
      </c>
      <c r="I971" t="s">
        <v>6545</v>
      </c>
      <c r="J971" t="s">
        <v>1711</v>
      </c>
      <c r="K971" t="s">
        <v>17234</v>
      </c>
    </row>
    <row r="972" spans="1:11">
      <c r="A972" s="14" t="s">
        <v>2650</v>
      </c>
      <c r="B972" s="40">
        <v>9</v>
      </c>
      <c r="C972" t="s">
        <v>2645</v>
      </c>
      <c r="D972" t="s">
        <v>2646</v>
      </c>
      <c r="E972" t="s">
        <v>2660</v>
      </c>
      <c r="F972" t="s">
        <v>2661</v>
      </c>
      <c r="G972" t="s">
        <v>2662</v>
      </c>
      <c r="H972" t="s">
        <v>7125</v>
      </c>
      <c r="I972" t="s">
        <v>8148</v>
      </c>
      <c r="J972" t="s">
        <v>2663</v>
      </c>
      <c r="K972" t="s">
        <v>2363</v>
      </c>
    </row>
    <row r="973" spans="1:11">
      <c r="A973" s="14" t="s">
        <v>17263</v>
      </c>
      <c r="B973" s="40">
        <v>9</v>
      </c>
      <c r="C973" t="s">
        <v>17266</v>
      </c>
      <c r="D973" t="s">
        <v>17267</v>
      </c>
      <c r="E973" t="s">
        <v>17270</v>
      </c>
      <c r="F973" t="s">
        <v>17271</v>
      </c>
      <c r="G973" t="s">
        <v>17272</v>
      </c>
      <c r="H973" t="s">
        <v>17273</v>
      </c>
      <c r="I973" t="s">
        <v>17274</v>
      </c>
      <c r="J973" t="s">
        <v>17275</v>
      </c>
      <c r="K973" t="s">
        <v>18847</v>
      </c>
    </row>
    <row r="974" spans="1:11">
      <c r="A974" s="14" t="s">
        <v>3305</v>
      </c>
      <c r="B974" s="40">
        <v>9</v>
      </c>
      <c r="C974" t="s">
        <v>3309</v>
      </c>
      <c r="D974" t="s">
        <v>3310</v>
      </c>
      <c r="E974" t="s">
        <v>3311</v>
      </c>
      <c r="F974" t="s">
        <v>9084</v>
      </c>
      <c r="G974" t="s">
        <v>3312</v>
      </c>
      <c r="H974" t="s">
        <v>17569</v>
      </c>
      <c r="I974" t="s">
        <v>8419</v>
      </c>
      <c r="J974" t="s">
        <v>18691</v>
      </c>
      <c r="K974" t="s">
        <v>16730</v>
      </c>
    </row>
    <row r="975" spans="1:11">
      <c r="A975" s="14" t="s">
        <v>3237</v>
      </c>
      <c r="B975" s="40">
        <v>9</v>
      </c>
      <c r="C975" t="s">
        <v>6632</v>
      </c>
      <c r="D975" t="s">
        <v>3242</v>
      </c>
      <c r="E975" t="s">
        <v>6844</v>
      </c>
      <c r="F975" t="s">
        <v>3233</v>
      </c>
      <c r="G975" t="s">
        <v>9505</v>
      </c>
      <c r="H975" t="s">
        <v>4109</v>
      </c>
      <c r="I975" t="s">
        <v>3236</v>
      </c>
      <c r="J975" t="s">
        <v>3240</v>
      </c>
      <c r="K975" t="s">
        <v>3241</v>
      </c>
    </row>
    <row r="976" spans="1:11">
      <c r="A976" s="14" t="s">
        <v>5397</v>
      </c>
      <c r="B976" s="40">
        <v>9</v>
      </c>
      <c r="C976" t="s">
        <v>5398</v>
      </c>
      <c r="D976" t="s">
        <v>5686</v>
      </c>
      <c r="E976" t="s">
        <v>5399</v>
      </c>
      <c r="F976" t="s">
        <v>5401</v>
      </c>
      <c r="G976" t="s">
        <v>5685</v>
      </c>
      <c r="H976" t="s">
        <v>18253</v>
      </c>
      <c r="I976" t="s">
        <v>8870</v>
      </c>
      <c r="J976" t="s">
        <v>5402</v>
      </c>
      <c r="K976" t="s">
        <v>18078</v>
      </c>
    </row>
    <row r="977" spans="1:11">
      <c r="A977" s="14" t="s">
        <v>2208</v>
      </c>
      <c r="B977" s="40">
        <v>9</v>
      </c>
      <c r="C977" t="s">
        <v>2209</v>
      </c>
      <c r="D977" t="s">
        <v>2215</v>
      </c>
      <c r="E977" t="s">
        <v>2216</v>
      </c>
      <c r="F977" t="s">
        <v>2217</v>
      </c>
      <c r="G977" t="s">
        <v>2218</v>
      </c>
      <c r="H977" t="s">
        <v>2219</v>
      </c>
      <c r="I977" t="s">
        <v>2220</v>
      </c>
      <c r="J977" t="s">
        <v>2221</v>
      </c>
      <c r="K977" t="s">
        <v>2222</v>
      </c>
    </row>
    <row r="978" spans="1:11">
      <c r="A978" s="14" t="s">
        <v>6745</v>
      </c>
      <c r="B978" s="40">
        <v>9</v>
      </c>
      <c r="C978" t="s">
        <v>3631</v>
      </c>
      <c r="D978" t="s">
        <v>8460</v>
      </c>
      <c r="E978" t="s">
        <v>18283</v>
      </c>
      <c r="F978" t="s">
        <v>3633</v>
      </c>
      <c r="G978" t="s">
        <v>3634</v>
      </c>
      <c r="H978" t="s">
        <v>7327</v>
      </c>
      <c r="I978" t="s">
        <v>15811</v>
      </c>
      <c r="J978" t="s">
        <v>16723</v>
      </c>
      <c r="K978" t="s">
        <v>8818</v>
      </c>
    </row>
    <row r="979" spans="1:11">
      <c r="A979" s="14" t="s">
        <v>6888</v>
      </c>
      <c r="B979" s="40">
        <v>9</v>
      </c>
      <c r="C979" t="s">
        <v>9026</v>
      </c>
      <c r="D979" t="s">
        <v>5109</v>
      </c>
      <c r="E979" t="s">
        <v>9027</v>
      </c>
      <c r="F979" t="s">
        <v>5110</v>
      </c>
      <c r="G979" t="s">
        <v>5856</v>
      </c>
      <c r="H979" t="s">
        <v>5111</v>
      </c>
      <c r="I979" t="s">
        <v>5112</v>
      </c>
      <c r="J979" t="s">
        <v>5113</v>
      </c>
      <c r="K979" t="s">
        <v>7356</v>
      </c>
    </row>
    <row r="980" spans="1:11">
      <c r="A980" s="14" t="s">
        <v>6675</v>
      </c>
      <c r="B980" s="40">
        <v>9</v>
      </c>
      <c r="C980" t="s">
        <v>5387</v>
      </c>
      <c r="D980" t="s">
        <v>8904</v>
      </c>
      <c r="E980" t="s">
        <v>16243</v>
      </c>
      <c r="F980" t="s">
        <v>5388</v>
      </c>
      <c r="G980" t="s">
        <v>15828</v>
      </c>
      <c r="H980" t="s">
        <v>8905</v>
      </c>
      <c r="I980" t="s">
        <v>5389</v>
      </c>
      <c r="J980" t="s">
        <v>5390</v>
      </c>
      <c r="K980" t="s">
        <v>9528</v>
      </c>
    </row>
    <row r="981" spans="1:11">
      <c r="A981" s="14" t="s">
        <v>4819</v>
      </c>
      <c r="B981" s="40">
        <v>9</v>
      </c>
      <c r="C981" t="s">
        <v>4820</v>
      </c>
      <c r="D981" t="s">
        <v>4821</v>
      </c>
      <c r="E981" t="s">
        <v>4822</v>
      </c>
      <c r="F981" t="s">
        <v>4823</v>
      </c>
      <c r="G981" t="s">
        <v>17590</v>
      </c>
      <c r="H981" t="s">
        <v>4824</v>
      </c>
      <c r="I981" t="s">
        <v>4825</v>
      </c>
      <c r="J981" t="s">
        <v>4826</v>
      </c>
      <c r="K981" t="s">
        <v>4827</v>
      </c>
    </row>
    <row r="982" spans="1:11">
      <c r="A982" s="14" t="s">
        <v>16567</v>
      </c>
      <c r="B982" s="40">
        <v>9</v>
      </c>
      <c r="C982" t="s">
        <v>16570</v>
      </c>
      <c r="D982" t="s">
        <v>16571</v>
      </c>
      <c r="E982" t="s">
        <v>16572</v>
      </c>
      <c r="F982" t="s">
        <v>16573</v>
      </c>
      <c r="G982" t="s">
        <v>16580</v>
      </c>
      <c r="H982" t="s">
        <v>17583</v>
      </c>
      <c r="I982" t="s">
        <v>16589</v>
      </c>
      <c r="J982" t="s">
        <v>16590</v>
      </c>
      <c r="K982" t="s">
        <v>16592</v>
      </c>
    </row>
    <row r="983" spans="1:11">
      <c r="A983" s="14" t="s">
        <v>4711</v>
      </c>
      <c r="B983" s="40">
        <v>9</v>
      </c>
      <c r="C983" t="s">
        <v>4712</v>
      </c>
      <c r="D983" t="s">
        <v>4713</v>
      </c>
      <c r="E983" t="s">
        <v>4714</v>
      </c>
      <c r="F983" t="s">
        <v>4715</v>
      </c>
      <c r="G983" t="s">
        <v>4716</v>
      </c>
      <c r="H983" t="s">
        <v>4717</v>
      </c>
      <c r="I983" t="s">
        <v>4718</v>
      </c>
      <c r="J983" t="s">
        <v>4719</v>
      </c>
      <c r="K983" t="s">
        <v>4721</v>
      </c>
    </row>
    <row r="984" spans="1:11">
      <c r="A984" s="14" t="s">
        <v>8573</v>
      </c>
      <c r="B984" s="40">
        <v>9</v>
      </c>
      <c r="C984" t="s">
        <v>4991</v>
      </c>
      <c r="D984" t="s">
        <v>16623</v>
      </c>
      <c r="E984" t="s">
        <v>4992</v>
      </c>
      <c r="F984" t="s">
        <v>8329</v>
      </c>
      <c r="G984" t="s">
        <v>4993</v>
      </c>
      <c r="H984" t="s">
        <v>4994</v>
      </c>
      <c r="I984" t="s">
        <v>4995</v>
      </c>
      <c r="J984" t="s">
        <v>4996</v>
      </c>
      <c r="K984" t="s">
        <v>8914</v>
      </c>
    </row>
    <row r="985" spans="1:11">
      <c r="A985" s="14" t="s">
        <v>8652</v>
      </c>
      <c r="B985" s="40">
        <v>9</v>
      </c>
      <c r="C985" t="s">
        <v>7980</v>
      </c>
      <c r="D985" t="s">
        <v>4452</v>
      </c>
      <c r="E985" t="s">
        <v>8032</v>
      </c>
      <c r="F985" t="s">
        <v>4454</v>
      </c>
      <c r="G985" t="s">
        <v>4456</v>
      </c>
      <c r="H985" t="s">
        <v>6909</v>
      </c>
      <c r="I985" t="s">
        <v>8350</v>
      </c>
      <c r="J985" t="s">
        <v>4458</v>
      </c>
      <c r="K985" t="s">
        <v>18900</v>
      </c>
    </row>
    <row r="986" spans="1:11">
      <c r="A986" s="14" t="s">
        <v>8203</v>
      </c>
      <c r="B986" s="40">
        <v>9</v>
      </c>
      <c r="C986" t="s">
        <v>5412</v>
      </c>
      <c r="D986" t="s">
        <v>5413</v>
      </c>
      <c r="E986" t="s">
        <v>5414</v>
      </c>
      <c r="F986" t="s">
        <v>5415</v>
      </c>
      <c r="G986" t="s">
        <v>17642</v>
      </c>
      <c r="H986" t="s">
        <v>15844</v>
      </c>
      <c r="I986" t="s">
        <v>6113</v>
      </c>
      <c r="J986" t="s">
        <v>5416</v>
      </c>
      <c r="K986" t="s">
        <v>19112</v>
      </c>
    </row>
    <row r="987" spans="1:11">
      <c r="A987" s="14" t="s">
        <v>7568</v>
      </c>
      <c r="B987" s="40">
        <v>9</v>
      </c>
      <c r="C987" t="s">
        <v>5003</v>
      </c>
      <c r="D987" t="s">
        <v>5004</v>
      </c>
      <c r="E987" t="s">
        <v>5005</v>
      </c>
      <c r="F987" t="s">
        <v>5006</v>
      </c>
      <c r="G987" t="s">
        <v>5007</v>
      </c>
      <c r="H987" t="s">
        <v>9481</v>
      </c>
      <c r="I987" t="s">
        <v>5008</v>
      </c>
      <c r="J987" t="s">
        <v>7412</v>
      </c>
      <c r="K987" t="s">
        <v>5009</v>
      </c>
    </row>
    <row r="988" spans="1:11">
      <c r="A988" s="14" t="s">
        <v>8626</v>
      </c>
      <c r="B988" s="40">
        <v>9</v>
      </c>
      <c r="C988" t="s">
        <v>2775</v>
      </c>
      <c r="D988" t="s">
        <v>2776</v>
      </c>
      <c r="E988" t="s">
        <v>2777</v>
      </c>
      <c r="F988" t="s">
        <v>2778</v>
      </c>
      <c r="G988" t="s">
        <v>2783</v>
      </c>
      <c r="H988" t="s">
        <v>2784</v>
      </c>
      <c r="I988" t="s">
        <v>2785</v>
      </c>
      <c r="J988" t="s">
        <v>2786</v>
      </c>
      <c r="K988" t="s">
        <v>2787</v>
      </c>
    </row>
    <row r="989" spans="1:11">
      <c r="A989" s="14" t="s">
        <v>2192</v>
      </c>
      <c r="B989" s="40">
        <v>9</v>
      </c>
      <c r="C989" t="s">
        <v>2196</v>
      </c>
      <c r="D989" t="s">
        <v>2197</v>
      </c>
      <c r="E989" t="s">
        <v>2198</v>
      </c>
      <c r="F989" t="s">
        <v>17637</v>
      </c>
      <c r="G989" t="s">
        <v>2204</v>
      </c>
      <c r="H989" t="s">
        <v>2205</v>
      </c>
      <c r="I989" t="s">
        <v>2206</v>
      </c>
      <c r="J989" t="s">
        <v>2213</v>
      </c>
      <c r="K989" t="s">
        <v>2214</v>
      </c>
    </row>
    <row r="990" spans="1:11">
      <c r="A990" s="14" t="s">
        <v>7580</v>
      </c>
      <c r="B990" s="40">
        <v>9</v>
      </c>
      <c r="C990" t="s">
        <v>5016</v>
      </c>
      <c r="D990" t="s">
        <v>5017</v>
      </c>
      <c r="E990" t="s">
        <v>5018</v>
      </c>
      <c r="F990" t="s">
        <v>5019</v>
      </c>
      <c r="G990" t="s">
        <v>7213</v>
      </c>
      <c r="H990" t="s">
        <v>17635</v>
      </c>
      <c r="I990" t="s">
        <v>18902</v>
      </c>
      <c r="J990" t="s">
        <v>5020</v>
      </c>
      <c r="K990" t="s">
        <v>6495</v>
      </c>
    </row>
    <row r="991" spans="1:11">
      <c r="A991" s="14" t="s">
        <v>8741</v>
      </c>
      <c r="B991" s="40">
        <v>9</v>
      </c>
      <c r="C991" t="s">
        <v>3945</v>
      </c>
      <c r="D991" t="s">
        <v>8285</v>
      </c>
      <c r="E991" t="s">
        <v>3946</v>
      </c>
      <c r="F991" t="s">
        <v>3936</v>
      </c>
      <c r="G991" t="s">
        <v>3939</v>
      </c>
      <c r="H991" t="s">
        <v>3940</v>
      </c>
      <c r="I991" t="s">
        <v>8010</v>
      </c>
      <c r="J991" t="s">
        <v>3942</v>
      </c>
      <c r="K991" t="s">
        <v>3944</v>
      </c>
    </row>
    <row r="992" spans="1:11">
      <c r="A992" s="14" t="s">
        <v>8336</v>
      </c>
      <c r="B992" s="40">
        <v>9</v>
      </c>
      <c r="C992" t="s">
        <v>7955</v>
      </c>
      <c r="D992" t="s">
        <v>7957</v>
      </c>
      <c r="E992" t="s">
        <v>7958</v>
      </c>
      <c r="F992" t="s">
        <v>7964</v>
      </c>
      <c r="G992" t="s">
        <v>7965</v>
      </c>
      <c r="H992" t="s">
        <v>7966</v>
      </c>
      <c r="I992" t="s">
        <v>7967</v>
      </c>
      <c r="J992" t="s">
        <v>7971</v>
      </c>
      <c r="K992" t="s">
        <v>7974</v>
      </c>
    </row>
    <row r="993" spans="1:11">
      <c r="A993" s="14" t="s">
        <v>17872</v>
      </c>
      <c r="B993" s="40">
        <v>9</v>
      </c>
      <c r="C993" t="s">
        <v>9536</v>
      </c>
      <c r="D993" t="s">
        <v>19113</v>
      </c>
      <c r="E993" t="s">
        <v>9537</v>
      </c>
      <c r="F993" t="s">
        <v>9538</v>
      </c>
      <c r="G993" t="s">
        <v>17292</v>
      </c>
      <c r="H993" t="s">
        <v>9539</v>
      </c>
      <c r="I993" t="s">
        <v>9540</v>
      </c>
      <c r="J993" t="s">
        <v>18725</v>
      </c>
      <c r="K993" t="s">
        <v>18098</v>
      </c>
    </row>
    <row r="994" spans="1:11">
      <c r="A994" s="14" t="s">
        <v>7572</v>
      </c>
      <c r="B994" s="40">
        <v>9</v>
      </c>
      <c r="C994" t="s">
        <v>7303</v>
      </c>
      <c r="D994" t="s">
        <v>7304</v>
      </c>
      <c r="E994" t="s">
        <v>7305</v>
      </c>
      <c r="F994" t="s">
        <v>7306</v>
      </c>
      <c r="G994" t="s">
        <v>8325</v>
      </c>
      <c r="H994" t="s">
        <v>7310</v>
      </c>
      <c r="I994" t="s">
        <v>7307</v>
      </c>
      <c r="J994" t="s">
        <v>7308</v>
      </c>
      <c r="K994" t="s">
        <v>7309</v>
      </c>
    </row>
    <row r="995" spans="1:11">
      <c r="A995" s="14" t="s">
        <v>7573</v>
      </c>
      <c r="B995" s="40">
        <v>9</v>
      </c>
      <c r="C995" t="s">
        <v>4947</v>
      </c>
      <c r="D995" t="s">
        <v>4948</v>
      </c>
      <c r="E995" t="s">
        <v>4949</v>
      </c>
      <c r="F995" t="s">
        <v>4950</v>
      </c>
      <c r="G995" t="s">
        <v>4951</v>
      </c>
      <c r="H995" t="s">
        <v>4952</v>
      </c>
      <c r="I995" t="s">
        <v>4953</v>
      </c>
      <c r="J995" t="s">
        <v>4954</v>
      </c>
      <c r="K995" t="s">
        <v>4955</v>
      </c>
    </row>
    <row r="996" spans="1:11">
      <c r="A996" s="14" t="s">
        <v>7606</v>
      </c>
      <c r="B996" s="40">
        <v>9</v>
      </c>
      <c r="C996" t="s">
        <v>5359</v>
      </c>
      <c r="D996" t="s">
        <v>5360</v>
      </c>
      <c r="E996" t="s">
        <v>5361</v>
      </c>
      <c r="F996" t="s">
        <v>19114</v>
      </c>
      <c r="G996" t="s">
        <v>5363</v>
      </c>
      <c r="H996" t="s">
        <v>5364</v>
      </c>
      <c r="I996" t="s">
        <v>8922</v>
      </c>
      <c r="J996" t="s">
        <v>5362</v>
      </c>
      <c r="K996" t="s">
        <v>17644</v>
      </c>
    </row>
    <row r="997" spans="1:11">
      <c r="A997" s="14" t="s">
        <v>7597</v>
      </c>
      <c r="B997" s="40">
        <v>9</v>
      </c>
      <c r="C997" t="s">
        <v>5249</v>
      </c>
      <c r="D997" t="s">
        <v>5250</v>
      </c>
      <c r="E997" t="s">
        <v>5251</v>
      </c>
      <c r="F997" t="s">
        <v>5252</v>
      </c>
      <c r="G997" t="s">
        <v>15850</v>
      </c>
      <c r="H997" t="s">
        <v>5253</v>
      </c>
      <c r="I997" t="s">
        <v>18794</v>
      </c>
      <c r="J997" t="s">
        <v>8805</v>
      </c>
      <c r="K997" t="s">
        <v>18726</v>
      </c>
    </row>
    <row r="998" spans="1:11">
      <c r="A998" s="14" t="s">
        <v>18100</v>
      </c>
      <c r="B998" s="40">
        <v>9</v>
      </c>
      <c r="C998" t="s">
        <v>5260</v>
      </c>
      <c r="D998" t="s">
        <v>5261</v>
      </c>
      <c r="E998" t="s">
        <v>5262</v>
      </c>
      <c r="F998" t="s">
        <v>5263</v>
      </c>
      <c r="G998" t="s">
        <v>5264</v>
      </c>
      <c r="H998" t="s">
        <v>18903</v>
      </c>
      <c r="I998" t="s">
        <v>8844</v>
      </c>
      <c r="J998" t="s">
        <v>5265</v>
      </c>
      <c r="K998" t="s">
        <v>16254</v>
      </c>
    </row>
    <row r="999" spans="1:11">
      <c r="A999" s="14" t="s">
        <v>1094</v>
      </c>
      <c r="B999" s="40">
        <v>8</v>
      </c>
      <c r="C999" t="s">
        <v>1101</v>
      </c>
      <c r="D999" t="s">
        <v>1113</v>
      </c>
      <c r="E999" t="s">
        <v>1114</v>
      </c>
      <c r="F999" t="s">
        <v>1121</v>
      </c>
      <c r="G999" t="s">
        <v>8263</v>
      </c>
      <c r="H999" t="s">
        <v>1122</v>
      </c>
      <c r="I999" t="s">
        <v>1123</v>
      </c>
      <c r="J999" t="s">
        <v>1124</v>
      </c>
    </row>
    <row r="1000" spans="1:11">
      <c r="A1000" s="14" t="s">
        <v>16383</v>
      </c>
      <c r="B1000" s="40">
        <v>8</v>
      </c>
      <c r="C1000" t="s">
        <v>16388</v>
      </c>
      <c r="D1000" t="s">
        <v>16389</v>
      </c>
      <c r="E1000" t="s">
        <v>16390</v>
      </c>
      <c r="F1000" t="s">
        <v>16391</v>
      </c>
      <c r="G1000" t="s">
        <v>16397</v>
      </c>
      <c r="H1000" t="s">
        <v>16502</v>
      </c>
      <c r="I1000" t="s">
        <v>16398</v>
      </c>
      <c r="J1000" t="s">
        <v>17467</v>
      </c>
    </row>
    <row r="1001" spans="1:11">
      <c r="A1001" s="14" t="s">
        <v>3763</v>
      </c>
      <c r="B1001" s="40">
        <v>8</v>
      </c>
      <c r="C1001" t="s">
        <v>3767</v>
      </c>
      <c r="D1001" t="s">
        <v>3768</v>
      </c>
      <c r="E1001" t="s">
        <v>16599</v>
      </c>
      <c r="F1001" t="s">
        <v>3769</v>
      </c>
      <c r="G1001" t="s">
        <v>3772</v>
      </c>
      <c r="H1001" t="s">
        <v>7241</v>
      </c>
      <c r="I1001" t="s">
        <v>18705</v>
      </c>
      <c r="J1001" t="s">
        <v>8237</v>
      </c>
    </row>
    <row r="1002" spans="1:11">
      <c r="A1002" s="14" t="s">
        <v>3898</v>
      </c>
      <c r="B1002" s="40">
        <v>8</v>
      </c>
      <c r="C1002" t="s">
        <v>3892</v>
      </c>
      <c r="D1002" t="s">
        <v>6750</v>
      </c>
      <c r="E1002" t="s">
        <v>3902</v>
      </c>
      <c r="F1002" t="s">
        <v>6724</v>
      </c>
      <c r="G1002" t="s">
        <v>3899</v>
      </c>
      <c r="H1002" t="s">
        <v>16195</v>
      </c>
      <c r="I1002" t="s">
        <v>3900</v>
      </c>
      <c r="J1002" t="s">
        <v>3903</v>
      </c>
    </row>
    <row r="1003" spans="1:11">
      <c r="A1003" s="14" t="s">
        <v>3381</v>
      </c>
      <c r="B1003" s="40">
        <v>8</v>
      </c>
      <c r="C1003" t="s">
        <v>17848</v>
      </c>
      <c r="D1003" t="s">
        <v>3384</v>
      </c>
      <c r="E1003" t="s">
        <v>3392</v>
      </c>
      <c r="F1003" t="s">
        <v>3387</v>
      </c>
      <c r="G1003" t="s">
        <v>3388</v>
      </c>
      <c r="H1003" t="s">
        <v>3390</v>
      </c>
      <c r="I1003" t="s">
        <v>3395</v>
      </c>
      <c r="J1003" t="s">
        <v>3398</v>
      </c>
    </row>
    <row r="1004" spans="1:11">
      <c r="A1004" s="14" t="s">
        <v>2259</v>
      </c>
      <c r="B1004" s="40">
        <v>8</v>
      </c>
      <c r="C1004" t="s">
        <v>2265</v>
      </c>
      <c r="D1004" t="s">
        <v>2266</v>
      </c>
      <c r="E1004" t="s">
        <v>2271</v>
      </c>
      <c r="F1004" t="s">
        <v>2272</v>
      </c>
      <c r="G1004" t="s">
        <v>2276</v>
      </c>
      <c r="H1004" t="s">
        <v>2277</v>
      </c>
      <c r="I1004" t="s">
        <v>2278</v>
      </c>
      <c r="J1004" t="s">
        <v>2279</v>
      </c>
    </row>
    <row r="1005" spans="1:11">
      <c r="A1005" s="14" t="s">
        <v>17262</v>
      </c>
      <c r="B1005" s="40">
        <v>8</v>
      </c>
      <c r="C1005" t="s">
        <v>17264</v>
      </c>
      <c r="D1005" t="s">
        <v>17265</v>
      </c>
      <c r="E1005" t="s">
        <v>17307</v>
      </c>
      <c r="F1005" t="s">
        <v>17268</v>
      </c>
      <c r="G1005" t="s">
        <v>17269</v>
      </c>
      <c r="H1005" t="s">
        <v>17308</v>
      </c>
      <c r="I1005" t="s">
        <v>17309</v>
      </c>
      <c r="J1005" t="s">
        <v>17310</v>
      </c>
    </row>
    <row r="1006" spans="1:11">
      <c r="A1006" s="14" t="s">
        <v>5412</v>
      </c>
      <c r="B1006" s="40">
        <v>8</v>
      </c>
      <c r="C1006" t="s">
        <v>5413</v>
      </c>
      <c r="D1006" t="s">
        <v>5414</v>
      </c>
      <c r="E1006" t="s">
        <v>5415</v>
      </c>
      <c r="F1006" t="s">
        <v>17642</v>
      </c>
      <c r="G1006" t="s">
        <v>15844</v>
      </c>
      <c r="H1006" t="s">
        <v>6113</v>
      </c>
      <c r="I1006" t="s">
        <v>5416</v>
      </c>
      <c r="J1006" t="s">
        <v>19112</v>
      </c>
    </row>
    <row r="1007" spans="1:11">
      <c r="A1007" s="14" t="s">
        <v>2411</v>
      </c>
      <c r="B1007" s="40">
        <v>8</v>
      </c>
      <c r="C1007" t="s">
        <v>2424</v>
      </c>
      <c r="D1007" t="s">
        <v>8223</v>
      </c>
      <c r="E1007" t="s">
        <v>2428</v>
      </c>
      <c r="F1007" t="s">
        <v>2429</v>
      </c>
      <c r="G1007" t="s">
        <v>2430</v>
      </c>
      <c r="H1007" t="s">
        <v>2431</v>
      </c>
      <c r="I1007" t="s">
        <v>17639</v>
      </c>
      <c r="J1007" t="s">
        <v>17640</v>
      </c>
    </row>
    <row r="1008" spans="1:11">
      <c r="A1008" s="14" t="s">
        <v>1092</v>
      </c>
      <c r="B1008" s="40">
        <v>8</v>
      </c>
      <c r="C1008" t="s">
        <v>1107</v>
      </c>
      <c r="D1008" t="s">
        <v>1079</v>
      </c>
      <c r="E1008" t="s">
        <v>8090</v>
      </c>
      <c r="F1008" t="s">
        <v>7021</v>
      </c>
      <c r="G1008" t="s">
        <v>1081</v>
      </c>
      <c r="H1008" t="s">
        <v>1085</v>
      </c>
      <c r="I1008" t="s">
        <v>19061</v>
      </c>
      <c r="J1008" t="s">
        <v>1086</v>
      </c>
    </row>
    <row r="1009" spans="1:10">
      <c r="A1009" s="14" t="s">
        <v>5533</v>
      </c>
      <c r="B1009" s="40">
        <v>8</v>
      </c>
      <c r="C1009" t="s">
        <v>9518</v>
      </c>
      <c r="D1009" t="s">
        <v>5535</v>
      </c>
      <c r="E1009" t="s">
        <v>4332</v>
      </c>
      <c r="F1009" t="s">
        <v>4333</v>
      </c>
      <c r="G1009" t="s">
        <v>4334</v>
      </c>
      <c r="H1009" t="s">
        <v>4339</v>
      </c>
      <c r="I1009" t="s">
        <v>18248</v>
      </c>
      <c r="J1009" t="s">
        <v>16511</v>
      </c>
    </row>
    <row r="1010" spans="1:10">
      <c r="A1010" s="14" t="s">
        <v>9026</v>
      </c>
      <c r="B1010" s="40">
        <v>8</v>
      </c>
      <c r="C1010" t="s">
        <v>5109</v>
      </c>
      <c r="D1010" t="s">
        <v>9027</v>
      </c>
      <c r="E1010" t="s">
        <v>5110</v>
      </c>
      <c r="F1010" t="s">
        <v>5856</v>
      </c>
      <c r="G1010" t="s">
        <v>5111</v>
      </c>
      <c r="H1010" t="s">
        <v>5112</v>
      </c>
      <c r="I1010" t="s">
        <v>5113</v>
      </c>
      <c r="J1010" t="s">
        <v>7356</v>
      </c>
    </row>
    <row r="1011" spans="1:10">
      <c r="A1011" s="14" t="s">
        <v>3540</v>
      </c>
      <c r="B1011" s="40">
        <v>8</v>
      </c>
      <c r="C1011" t="s">
        <v>7326</v>
      </c>
      <c r="D1011" t="s">
        <v>3541</v>
      </c>
      <c r="E1011" t="s">
        <v>8193</v>
      </c>
      <c r="F1011" t="s">
        <v>3547</v>
      </c>
      <c r="G1011" t="s">
        <v>3548</v>
      </c>
      <c r="H1011" t="s">
        <v>3549</v>
      </c>
      <c r="I1011" t="s">
        <v>3551</v>
      </c>
      <c r="J1011" t="s">
        <v>3552</v>
      </c>
    </row>
    <row r="1012" spans="1:10">
      <c r="A1012" s="14" t="s">
        <v>967</v>
      </c>
      <c r="B1012" s="40">
        <v>8</v>
      </c>
      <c r="C1012" t="s">
        <v>979</v>
      </c>
      <c r="D1012" t="s">
        <v>989</v>
      </c>
      <c r="E1012" t="s">
        <v>990</v>
      </c>
      <c r="F1012" t="s">
        <v>969</v>
      </c>
      <c r="G1012" t="s">
        <v>991</v>
      </c>
      <c r="H1012" t="s">
        <v>7438</v>
      </c>
      <c r="I1012" t="s">
        <v>999</v>
      </c>
      <c r="J1012" t="s">
        <v>1000</v>
      </c>
    </row>
    <row r="1013" spans="1:10">
      <c r="A1013" s="14" t="s">
        <v>3753</v>
      </c>
      <c r="B1013" s="40">
        <v>8</v>
      </c>
      <c r="C1013" t="s">
        <v>3756</v>
      </c>
      <c r="D1013" t="s">
        <v>7332</v>
      </c>
      <c r="E1013" t="s">
        <v>3759</v>
      </c>
      <c r="F1013" t="s">
        <v>3760</v>
      </c>
      <c r="G1013" t="s">
        <v>2324</v>
      </c>
      <c r="H1013" t="s">
        <v>15832</v>
      </c>
      <c r="I1013" t="s">
        <v>2321</v>
      </c>
      <c r="J1013" t="s">
        <v>15833</v>
      </c>
    </row>
    <row r="1014" spans="1:10">
      <c r="A1014" s="14" t="s">
        <v>3206</v>
      </c>
      <c r="B1014" s="40">
        <v>8</v>
      </c>
      <c r="C1014" t="s">
        <v>3211</v>
      </c>
      <c r="D1014" t="s">
        <v>3212</v>
      </c>
      <c r="E1014" t="s">
        <v>3213</v>
      </c>
      <c r="F1014" t="s">
        <v>8069</v>
      </c>
      <c r="G1014" t="s">
        <v>3222</v>
      </c>
      <c r="H1014" t="s">
        <v>8318</v>
      </c>
      <c r="I1014" t="s">
        <v>3224</v>
      </c>
      <c r="J1014" t="s">
        <v>3226</v>
      </c>
    </row>
    <row r="1015" spans="1:10">
      <c r="A1015" s="14" t="s">
        <v>2209</v>
      </c>
      <c r="B1015" s="40">
        <v>8</v>
      </c>
      <c r="C1015" t="s">
        <v>2215</v>
      </c>
      <c r="D1015" t="s">
        <v>2216</v>
      </c>
      <c r="E1015" t="s">
        <v>2217</v>
      </c>
      <c r="F1015" t="s">
        <v>2218</v>
      </c>
      <c r="G1015" t="s">
        <v>2219</v>
      </c>
      <c r="H1015" t="s">
        <v>2220</v>
      </c>
      <c r="I1015" t="s">
        <v>2221</v>
      </c>
      <c r="J1015" t="s">
        <v>2222</v>
      </c>
    </row>
    <row r="1016" spans="1:10">
      <c r="A1016" s="14" t="s">
        <v>4628</v>
      </c>
      <c r="B1016" s="40">
        <v>8</v>
      </c>
      <c r="C1016" t="s">
        <v>4630</v>
      </c>
      <c r="D1016" t="s">
        <v>9595</v>
      </c>
      <c r="E1016" t="s">
        <v>4631</v>
      </c>
      <c r="F1016" t="s">
        <v>4632</v>
      </c>
      <c r="G1016" t="s">
        <v>17613</v>
      </c>
      <c r="H1016" t="s">
        <v>1077</v>
      </c>
      <c r="I1016" t="s">
        <v>7413</v>
      </c>
      <c r="J1016" t="s">
        <v>17850</v>
      </c>
    </row>
    <row r="1017" spans="1:10">
      <c r="A1017" s="14" t="s">
        <v>7955</v>
      </c>
      <c r="B1017" s="40">
        <v>8</v>
      </c>
      <c r="C1017" t="s">
        <v>7957</v>
      </c>
      <c r="D1017" t="s">
        <v>7958</v>
      </c>
      <c r="E1017" t="s">
        <v>7964</v>
      </c>
      <c r="F1017" t="s">
        <v>7965</v>
      </c>
      <c r="G1017" t="s">
        <v>7966</v>
      </c>
      <c r="H1017" t="s">
        <v>7967</v>
      </c>
      <c r="I1017" t="s">
        <v>7971</v>
      </c>
      <c r="J1017" t="s">
        <v>7974</v>
      </c>
    </row>
    <row r="1018" spans="1:10">
      <c r="A1018" s="14" t="s">
        <v>2521</v>
      </c>
      <c r="B1018" s="40">
        <v>8</v>
      </c>
      <c r="C1018" t="s">
        <v>2527</v>
      </c>
      <c r="D1018" t="s">
        <v>2528</v>
      </c>
      <c r="E1018" t="s">
        <v>7344</v>
      </c>
      <c r="F1018" t="s">
        <v>2529</v>
      </c>
      <c r="G1018" t="s">
        <v>2538</v>
      </c>
      <c r="H1018" t="s">
        <v>6523</v>
      </c>
      <c r="I1018" t="s">
        <v>8192</v>
      </c>
      <c r="J1018" t="s">
        <v>9018</v>
      </c>
    </row>
    <row r="1019" spans="1:10">
      <c r="A1019" s="14" t="s">
        <v>3023</v>
      </c>
      <c r="B1019" s="40">
        <v>8</v>
      </c>
      <c r="C1019" t="s">
        <v>17559</v>
      </c>
      <c r="D1019" t="s">
        <v>3025</v>
      </c>
      <c r="E1019" t="s">
        <v>8321</v>
      </c>
      <c r="F1019" t="s">
        <v>8401</v>
      </c>
      <c r="G1019" t="s">
        <v>3015</v>
      </c>
      <c r="H1019" t="s">
        <v>18808</v>
      </c>
      <c r="I1019" t="s">
        <v>3020</v>
      </c>
      <c r="J1019" t="s">
        <v>3022</v>
      </c>
    </row>
    <row r="1020" spans="1:10">
      <c r="A1020" s="14" t="s">
        <v>4356</v>
      </c>
      <c r="B1020" s="40">
        <v>8</v>
      </c>
      <c r="C1020" t="s">
        <v>17436</v>
      </c>
      <c r="D1020" t="s">
        <v>4359</v>
      </c>
      <c r="E1020" t="s">
        <v>4360</v>
      </c>
      <c r="F1020" t="s">
        <v>17437</v>
      </c>
      <c r="G1020" t="s">
        <v>8016</v>
      </c>
      <c r="H1020" t="s">
        <v>4361</v>
      </c>
      <c r="I1020" t="s">
        <v>4362</v>
      </c>
      <c r="J1020" t="s">
        <v>8961</v>
      </c>
    </row>
    <row r="1021" spans="1:10">
      <c r="A1021" s="14" t="s">
        <v>965</v>
      </c>
      <c r="B1021" s="40">
        <v>8</v>
      </c>
      <c r="C1021" t="s">
        <v>975</v>
      </c>
      <c r="D1021" t="s">
        <v>976</v>
      </c>
      <c r="E1021" t="s">
        <v>9299</v>
      </c>
      <c r="F1021" t="s">
        <v>987</v>
      </c>
      <c r="G1021" t="s">
        <v>998</v>
      </c>
      <c r="H1021" t="s">
        <v>9147</v>
      </c>
      <c r="I1021" t="s">
        <v>986</v>
      </c>
      <c r="J1021" t="s">
        <v>968</v>
      </c>
    </row>
    <row r="1022" spans="1:10">
      <c r="A1022" s="14" t="s">
        <v>3032</v>
      </c>
      <c r="B1022" s="40">
        <v>8</v>
      </c>
      <c r="C1022" t="s">
        <v>3041</v>
      </c>
      <c r="D1022" t="s">
        <v>3034</v>
      </c>
      <c r="E1022" t="s">
        <v>3035</v>
      </c>
      <c r="F1022" t="s">
        <v>8295</v>
      </c>
      <c r="G1022" t="s">
        <v>8796</v>
      </c>
      <c r="H1022" t="s">
        <v>3042</v>
      </c>
      <c r="I1022" t="s">
        <v>3028</v>
      </c>
      <c r="J1022" t="s">
        <v>3045</v>
      </c>
    </row>
    <row r="1023" spans="1:10">
      <c r="A1023" s="14" t="s">
        <v>4112</v>
      </c>
      <c r="B1023" s="40">
        <v>8</v>
      </c>
      <c r="C1023" t="s">
        <v>4118</v>
      </c>
      <c r="D1023" t="s">
        <v>18231</v>
      </c>
      <c r="E1023" t="s">
        <v>4121</v>
      </c>
      <c r="F1023" t="s">
        <v>4122</v>
      </c>
      <c r="G1023" t="s">
        <v>18232</v>
      </c>
      <c r="H1023" t="s">
        <v>4123</v>
      </c>
      <c r="I1023" t="s">
        <v>17480</v>
      </c>
      <c r="J1023" t="s">
        <v>17565</v>
      </c>
    </row>
    <row r="1024" spans="1:10">
      <c r="A1024" s="14" t="s">
        <v>5687</v>
      </c>
      <c r="B1024" s="40">
        <v>8</v>
      </c>
      <c r="C1024" t="s">
        <v>4378</v>
      </c>
      <c r="D1024" t="s">
        <v>5688</v>
      </c>
      <c r="E1024" t="s">
        <v>5689</v>
      </c>
      <c r="F1024" t="s">
        <v>5695</v>
      </c>
      <c r="G1024" t="s">
        <v>4382</v>
      </c>
      <c r="H1024" t="s">
        <v>7277</v>
      </c>
      <c r="I1024" t="s">
        <v>17619</v>
      </c>
      <c r="J1024" t="s">
        <v>5696</v>
      </c>
    </row>
    <row r="1025" spans="1:10">
      <c r="A1025" s="14" t="s">
        <v>3631</v>
      </c>
      <c r="B1025" s="40">
        <v>8</v>
      </c>
      <c r="C1025" t="s">
        <v>8460</v>
      </c>
      <c r="D1025" t="s">
        <v>18283</v>
      </c>
      <c r="E1025" t="s">
        <v>3633</v>
      </c>
      <c r="F1025" t="s">
        <v>3634</v>
      </c>
      <c r="G1025" t="s">
        <v>7327</v>
      </c>
      <c r="H1025" t="s">
        <v>15811</v>
      </c>
      <c r="I1025" t="s">
        <v>16723</v>
      </c>
      <c r="J1025" t="s">
        <v>8818</v>
      </c>
    </row>
    <row r="1026" spans="1:10">
      <c r="A1026" s="14" t="s">
        <v>5398</v>
      </c>
      <c r="B1026" s="40">
        <v>8</v>
      </c>
      <c r="C1026" t="s">
        <v>5686</v>
      </c>
      <c r="D1026" t="s">
        <v>5399</v>
      </c>
      <c r="E1026" t="s">
        <v>5401</v>
      </c>
      <c r="F1026" t="s">
        <v>5685</v>
      </c>
      <c r="G1026" t="s">
        <v>18253</v>
      </c>
      <c r="H1026" t="s">
        <v>8870</v>
      </c>
      <c r="I1026" t="s">
        <v>5402</v>
      </c>
      <c r="J1026" t="s">
        <v>18078</v>
      </c>
    </row>
    <row r="1027" spans="1:10">
      <c r="A1027" s="14" t="s">
        <v>4976</v>
      </c>
      <c r="B1027" s="40">
        <v>8</v>
      </c>
      <c r="C1027" t="s">
        <v>4977</v>
      </c>
      <c r="D1027" t="s">
        <v>4978</v>
      </c>
      <c r="E1027" t="s">
        <v>4979</v>
      </c>
      <c r="F1027" t="s">
        <v>6887</v>
      </c>
      <c r="G1027" t="s">
        <v>7333</v>
      </c>
      <c r="H1027" t="s">
        <v>4980</v>
      </c>
      <c r="I1027" t="s">
        <v>4981</v>
      </c>
      <c r="J1027" t="s">
        <v>4983</v>
      </c>
    </row>
    <row r="1028" spans="1:10">
      <c r="A1028" s="14" t="s">
        <v>16344</v>
      </c>
      <c r="B1028" s="40">
        <v>8</v>
      </c>
      <c r="C1028" t="s">
        <v>17241</v>
      </c>
      <c r="D1028" t="s">
        <v>16349</v>
      </c>
      <c r="E1028" t="s">
        <v>6688</v>
      </c>
      <c r="F1028" t="s">
        <v>6788</v>
      </c>
      <c r="G1028" t="s">
        <v>16358</v>
      </c>
      <c r="H1028" t="s">
        <v>16359</v>
      </c>
      <c r="I1028" t="s">
        <v>16367</v>
      </c>
      <c r="J1028" t="s">
        <v>16368</v>
      </c>
    </row>
    <row r="1029" spans="1:10">
      <c r="A1029" s="14" t="s">
        <v>966</v>
      </c>
      <c r="B1029" s="40">
        <v>8</v>
      </c>
      <c r="C1029" t="s">
        <v>977</v>
      </c>
      <c r="D1029" t="s">
        <v>978</v>
      </c>
      <c r="E1029" t="s">
        <v>988</v>
      </c>
      <c r="F1029" t="s">
        <v>17406</v>
      </c>
      <c r="G1029" t="s">
        <v>17407</v>
      </c>
      <c r="H1029" t="s">
        <v>16191</v>
      </c>
      <c r="I1029" t="s">
        <v>6809</v>
      </c>
      <c r="J1029" t="s">
        <v>6810</v>
      </c>
    </row>
    <row r="1030" spans="1:10">
      <c r="A1030" s="14" t="s">
        <v>910</v>
      </c>
      <c r="B1030" s="40">
        <v>8</v>
      </c>
      <c r="C1030" t="s">
        <v>916</v>
      </c>
      <c r="D1030" t="s">
        <v>6606</v>
      </c>
      <c r="E1030" t="s">
        <v>16841</v>
      </c>
      <c r="F1030" t="s">
        <v>18799</v>
      </c>
      <c r="G1030" t="s">
        <v>927</v>
      </c>
      <c r="H1030" t="s">
        <v>6004</v>
      </c>
      <c r="I1030" t="s">
        <v>7020</v>
      </c>
      <c r="J1030" t="s">
        <v>9012</v>
      </c>
    </row>
    <row r="1031" spans="1:10">
      <c r="A1031" s="14" t="s">
        <v>8299</v>
      </c>
      <c r="B1031" s="40">
        <v>8</v>
      </c>
      <c r="C1031" t="s">
        <v>5280</v>
      </c>
      <c r="D1031" t="s">
        <v>5278</v>
      </c>
      <c r="E1031" t="s">
        <v>6456</v>
      </c>
      <c r="F1031" t="s">
        <v>8305</v>
      </c>
      <c r="G1031" t="s">
        <v>19</v>
      </c>
      <c r="H1031" t="s">
        <v>5279</v>
      </c>
      <c r="I1031" t="s">
        <v>5281</v>
      </c>
      <c r="J1031" t="s">
        <v>5282</v>
      </c>
    </row>
    <row r="1032" spans="1:10">
      <c r="A1032" s="14" t="s">
        <v>940</v>
      </c>
      <c r="B1032" s="40">
        <v>8</v>
      </c>
      <c r="C1032" t="s">
        <v>942</v>
      </c>
      <c r="D1032" t="s">
        <v>943</v>
      </c>
      <c r="E1032" t="s">
        <v>18060</v>
      </c>
      <c r="F1032" t="s">
        <v>18803</v>
      </c>
      <c r="G1032" t="s">
        <v>6578</v>
      </c>
      <c r="H1032" t="s">
        <v>6579</v>
      </c>
      <c r="I1032" t="s">
        <v>6930</v>
      </c>
      <c r="J1032" t="s">
        <v>5780</v>
      </c>
    </row>
    <row r="1033" spans="1:10">
      <c r="A1033" s="14" t="s">
        <v>3046</v>
      </c>
      <c r="B1033" s="40">
        <v>8</v>
      </c>
      <c r="C1033" t="s">
        <v>3048</v>
      </c>
      <c r="D1033" t="s">
        <v>3049</v>
      </c>
      <c r="E1033" t="s">
        <v>3050</v>
      </c>
      <c r="F1033" t="s">
        <v>3056</v>
      </c>
      <c r="G1033" t="s">
        <v>3057</v>
      </c>
      <c r="H1033" t="s">
        <v>3063</v>
      </c>
      <c r="I1033" t="s">
        <v>3064</v>
      </c>
      <c r="J1033" t="s">
        <v>3066</v>
      </c>
    </row>
    <row r="1034" spans="1:10">
      <c r="A1034" s="14" t="s">
        <v>4947</v>
      </c>
      <c r="B1034" s="40">
        <v>8</v>
      </c>
      <c r="C1034" t="s">
        <v>4948</v>
      </c>
      <c r="D1034" t="s">
        <v>4949</v>
      </c>
      <c r="E1034" t="s">
        <v>4950</v>
      </c>
      <c r="F1034" t="s">
        <v>4951</v>
      </c>
      <c r="G1034" t="s">
        <v>4952</v>
      </c>
      <c r="H1034" t="s">
        <v>4953</v>
      </c>
      <c r="I1034" t="s">
        <v>4954</v>
      </c>
      <c r="J1034" t="s">
        <v>4955</v>
      </c>
    </row>
    <row r="1035" spans="1:10">
      <c r="A1035" s="14" t="s">
        <v>7267</v>
      </c>
      <c r="B1035" s="40">
        <v>8</v>
      </c>
      <c r="C1035" t="s">
        <v>7269</v>
      </c>
      <c r="D1035" t="s">
        <v>7270</v>
      </c>
      <c r="E1035" t="s">
        <v>7271</v>
      </c>
      <c r="F1035" t="s">
        <v>18340</v>
      </c>
      <c r="G1035" t="s">
        <v>7272</v>
      </c>
      <c r="H1035" t="s">
        <v>7273</v>
      </c>
      <c r="I1035" t="s">
        <v>7274</v>
      </c>
      <c r="J1035" t="s">
        <v>7275</v>
      </c>
    </row>
    <row r="1036" spans="1:10">
      <c r="A1036" s="14" t="s">
        <v>4956</v>
      </c>
      <c r="B1036" s="40">
        <v>8</v>
      </c>
      <c r="C1036" t="s">
        <v>4957</v>
      </c>
      <c r="D1036" t="s">
        <v>8326</v>
      </c>
      <c r="E1036" t="s">
        <v>4958</v>
      </c>
      <c r="F1036" t="s">
        <v>4959</v>
      </c>
      <c r="G1036" t="s">
        <v>17491</v>
      </c>
      <c r="H1036" t="s">
        <v>4961</v>
      </c>
      <c r="I1036" t="s">
        <v>4962</v>
      </c>
      <c r="J1036" t="s">
        <v>9090</v>
      </c>
    </row>
    <row r="1037" spans="1:10">
      <c r="A1037" s="14" t="s">
        <v>3315</v>
      </c>
      <c r="B1037" s="40">
        <v>8</v>
      </c>
      <c r="C1037" t="s">
        <v>3317</v>
      </c>
      <c r="D1037" t="s">
        <v>3318</v>
      </c>
      <c r="E1037" t="s">
        <v>8883</v>
      </c>
      <c r="F1037" t="s">
        <v>8830</v>
      </c>
      <c r="G1037" t="s">
        <v>3321</v>
      </c>
      <c r="H1037" t="s">
        <v>7129</v>
      </c>
      <c r="I1037" t="s">
        <v>9116</v>
      </c>
      <c r="J1037" t="s">
        <v>3326</v>
      </c>
    </row>
    <row r="1038" spans="1:10">
      <c r="A1038" s="14" t="s">
        <v>3495</v>
      </c>
      <c r="B1038" s="40">
        <v>8</v>
      </c>
      <c r="C1038" t="s">
        <v>3500</v>
      </c>
      <c r="D1038" t="s">
        <v>9389</v>
      </c>
      <c r="E1038" t="s">
        <v>3501</v>
      </c>
      <c r="F1038" t="s">
        <v>3502</v>
      </c>
      <c r="G1038" t="s">
        <v>8297</v>
      </c>
      <c r="H1038" t="s">
        <v>3505</v>
      </c>
      <c r="I1038" t="s">
        <v>17591</v>
      </c>
      <c r="J1038" t="s">
        <v>3504</v>
      </c>
    </row>
    <row r="1039" spans="1:10">
      <c r="A1039" s="14" t="s">
        <v>1494</v>
      </c>
      <c r="B1039" s="40">
        <v>8</v>
      </c>
      <c r="C1039" t="s">
        <v>1507</v>
      </c>
      <c r="D1039" t="s">
        <v>1508</v>
      </c>
      <c r="E1039" t="s">
        <v>1499</v>
      </c>
      <c r="F1039" t="s">
        <v>1509</v>
      </c>
      <c r="G1039" t="s">
        <v>9465</v>
      </c>
      <c r="H1039" t="s">
        <v>8394</v>
      </c>
      <c r="I1039" t="s">
        <v>1516</v>
      </c>
      <c r="J1039" t="s">
        <v>8481</v>
      </c>
    </row>
    <row r="1040" spans="1:10">
      <c r="A1040" s="14" t="s">
        <v>16568</v>
      </c>
      <c r="B1040" s="40">
        <v>8</v>
      </c>
      <c r="C1040" t="s">
        <v>16574</v>
      </c>
      <c r="D1040" t="s">
        <v>16575</v>
      </c>
      <c r="E1040" t="s">
        <v>16576</v>
      </c>
      <c r="F1040" t="s">
        <v>16581</v>
      </c>
      <c r="G1040" t="s">
        <v>16582</v>
      </c>
      <c r="H1040" t="s">
        <v>16583</v>
      </c>
      <c r="I1040" t="s">
        <v>16584</v>
      </c>
      <c r="J1040" t="s">
        <v>16591</v>
      </c>
    </row>
    <row r="1041" spans="1:10">
      <c r="A1041" s="14" t="s">
        <v>4124</v>
      </c>
      <c r="B1041" s="40">
        <v>8</v>
      </c>
      <c r="C1041" t="s">
        <v>4126</v>
      </c>
      <c r="D1041" t="s">
        <v>4127</v>
      </c>
      <c r="E1041" t="s">
        <v>4128</v>
      </c>
      <c r="F1041" t="s">
        <v>8896</v>
      </c>
      <c r="G1041" t="s">
        <v>4129</v>
      </c>
      <c r="H1041" t="s">
        <v>4130</v>
      </c>
      <c r="I1041" t="s">
        <v>4131</v>
      </c>
      <c r="J1041" t="s">
        <v>4132</v>
      </c>
    </row>
    <row r="1042" spans="1:10">
      <c r="A1042" s="14" t="s">
        <v>3708</v>
      </c>
      <c r="B1042" s="40">
        <v>8</v>
      </c>
      <c r="C1042" t="s">
        <v>3710</v>
      </c>
      <c r="D1042" t="s">
        <v>3711</v>
      </c>
      <c r="E1042" t="s">
        <v>3712</v>
      </c>
      <c r="F1042" t="s">
        <v>3713</v>
      </c>
      <c r="G1042" t="s">
        <v>3714</v>
      </c>
      <c r="H1042" t="s">
        <v>6744</v>
      </c>
      <c r="I1042" t="s">
        <v>5985</v>
      </c>
      <c r="J1042" t="s">
        <v>16104</v>
      </c>
    </row>
    <row r="1043" spans="1:10">
      <c r="A1043" s="14" t="s">
        <v>3105</v>
      </c>
      <c r="B1043" s="40">
        <v>8</v>
      </c>
      <c r="C1043" t="s">
        <v>3106</v>
      </c>
      <c r="D1043" t="s">
        <v>3102</v>
      </c>
      <c r="E1043" t="s">
        <v>3107</v>
      </c>
      <c r="F1043" t="s">
        <v>8897</v>
      </c>
      <c r="G1043" t="s">
        <v>3104</v>
      </c>
      <c r="H1043" t="s">
        <v>3101</v>
      </c>
      <c r="I1043" t="s">
        <v>3103</v>
      </c>
      <c r="J1043" t="s">
        <v>7128</v>
      </c>
    </row>
    <row r="1044" spans="1:10">
      <c r="A1044" s="14" t="s">
        <v>5036</v>
      </c>
      <c r="B1044" s="40">
        <v>8</v>
      </c>
      <c r="C1044" t="s">
        <v>5037</v>
      </c>
      <c r="D1044" t="s">
        <v>5038</v>
      </c>
      <c r="E1044" t="s">
        <v>5039</v>
      </c>
      <c r="F1044" t="s">
        <v>5040</v>
      </c>
      <c r="G1044" t="s">
        <v>9089</v>
      </c>
      <c r="H1044" t="s">
        <v>5041</v>
      </c>
      <c r="I1044" t="s">
        <v>5042</v>
      </c>
      <c r="J1044" t="s">
        <v>5043</v>
      </c>
    </row>
    <row r="1045" spans="1:10">
      <c r="A1045" s="14" t="s">
        <v>5359</v>
      </c>
      <c r="B1045" s="40">
        <v>8</v>
      </c>
      <c r="C1045" t="s">
        <v>5360</v>
      </c>
      <c r="D1045" t="s">
        <v>5361</v>
      </c>
      <c r="E1045" t="s">
        <v>19114</v>
      </c>
      <c r="F1045" t="s">
        <v>5363</v>
      </c>
      <c r="G1045" t="s">
        <v>5364</v>
      </c>
      <c r="H1045" t="s">
        <v>8922</v>
      </c>
      <c r="I1045" t="s">
        <v>5362</v>
      </c>
      <c r="J1045" t="s">
        <v>17644</v>
      </c>
    </row>
    <row r="1046" spans="1:10">
      <c r="A1046" s="14" t="s">
        <v>4058</v>
      </c>
      <c r="B1046" s="40">
        <v>8</v>
      </c>
      <c r="C1046" t="s">
        <v>4060</v>
      </c>
      <c r="D1046" t="s">
        <v>4061</v>
      </c>
      <c r="E1046" t="s">
        <v>4062</v>
      </c>
      <c r="F1046" t="s">
        <v>4063</v>
      </c>
      <c r="G1046" t="s">
        <v>7262</v>
      </c>
      <c r="H1046" t="s">
        <v>4065</v>
      </c>
      <c r="I1046" t="s">
        <v>4066</v>
      </c>
      <c r="J1046" t="s">
        <v>8802</v>
      </c>
    </row>
    <row r="1047" spans="1:10">
      <c r="A1047" s="14" t="s">
        <v>3607</v>
      </c>
      <c r="B1047" s="40">
        <v>8</v>
      </c>
      <c r="C1047" t="s">
        <v>17598</v>
      </c>
      <c r="D1047" t="s">
        <v>3609</v>
      </c>
      <c r="E1047" t="s">
        <v>3610</v>
      </c>
      <c r="F1047" t="s">
        <v>7411</v>
      </c>
      <c r="G1047" t="s">
        <v>3611</v>
      </c>
      <c r="H1047" t="s">
        <v>3612</v>
      </c>
      <c r="I1047" t="s">
        <v>8303</v>
      </c>
      <c r="J1047" t="s">
        <v>9251</v>
      </c>
    </row>
    <row r="1048" spans="1:10">
      <c r="A1048" s="14" t="s">
        <v>3656</v>
      </c>
      <c r="B1048" s="40">
        <v>8</v>
      </c>
      <c r="C1048" t="s">
        <v>3659</v>
      </c>
      <c r="D1048" t="s">
        <v>3663</v>
      </c>
      <c r="E1048" t="s">
        <v>7135</v>
      </c>
      <c r="F1048" t="s">
        <v>17604</v>
      </c>
      <c r="G1048" t="s">
        <v>3664</v>
      </c>
      <c r="H1048" t="s">
        <v>18317</v>
      </c>
      <c r="I1048" t="s">
        <v>3662</v>
      </c>
      <c r="J1048" t="s">
        <v>19083</v>
      </c>
    </row>
    <row r="1049" spans="1:10">
      <c r="A1049" s="14" t="s">
        <v>6815</v>
      </c>
      <c r="B1049" s="40">
        <v>8</v>
      </c>
      <c r="C1049" t="s">
        <v>6816</v>
      </c>
      <c r="D1049" t="s">
        <v>6817</v>
      </c>
      <c r="E1049" t="s">
        <v>6818</v>
      </c>
      <c r="F1049" t="s">
        <v>6819</v>
      </c>
      <c r="G1049" t="s">
        <v>6820</v>
      </c>
      <c r="H1049" t="s">
        <v>6821</v>
      </c>
      <c r="I1049" t="s">
        <v>17576</v>
      </c>
      <c r="J1049" t="s">
        <v>6822</v>
      </c>
    </row>
    <row r="1050" spans="1:10">
      <c r="A1050" s="14" t="s">
        <v>3693</v>
      </c>
      <c r="B1050" s="40">
        <v>8</v>
      </c>
      <c r="C1050" t="s">
        <v>3696</v>
      </c>
      <c r="D1050" t="s">
        <v>3697</v>
      </c>
      <c r="E1050" t="s">
        <v>3698</v>
      </c>
      <c r="F1050" t="s">
        <v>3699</v>
      </c>
      <c r="G1050" t="s">
        <v>16503</v>
      </c>
      <c r="H1050" t="s">
        <v>3700</v>
      </c>
      <c r="I1050" t="s">
        <v>3701</v>
      </c>
      <c r="J1050" t="s">
        <v>3702</v>
      </c>
    </row>
    <row r="1051" spans="1:10">
      <c r="A1051" s="14" t="s">
        <v>3320</v>
      </c>
      <c r="B1051" s="40">
        <v>8</v>
      </c>
      <c r="C1051" t="s">
        <v>3323</v>
      </c>
      <c r="D1051" t="s">
        <v>3324</v>
      </c>
      <c r="E1051" t="s">
        <v>3325</v>
      </c>
      <c r="F1051" t="s">
        <v>3328</v>
      </c>
      <c r="G1051" t="s">
        <v>3330</v>
      </c>
      <c r="H1051" t="s">
        <v>3332</v>
      </c>
      <c r="I1051" t="s">
        <v>7345</v>
      </c>
      <c r="J1051" t="s">
        <v>3333</v>
      </c>
    </row>
    <row r="1052" spans="1:10">
      <c r="A1052" s="14" t="s">
        <v>2367</v>
      </c>
      <c r="B1052" s="40">
        <v>8</v>
      </c>
      <c r="C1052" t="s">
        <v>2387</v>
      </c>
      <c r="D1052" t="s">
        <v>2375</v>
      </c>
      <c r="E1052" t="s">
        <v>16340</v>
      </c>
      <c r="F1052" t="s">
        <v>6832</v>
      </c>
      <c r="G1052" t="s">
        <v>2382</v>
      </c>
      <c r="H1052" t="s">
        <v>2384</v>
      </c>
      <c r="I1052" t="s">
        <v>7400</v>
      </c>
      <c r="J1052" t="s">
        <v>7028</v>
      </c>
    </row>
    <row r="1053" spans="1:10">
      <c r="A1053" s="14" t="s">
        <v>18291</v>
      </c>
      <c r="B1053" s="40">
        <v>8</v>
      </c>
      <c r="C1053" t="s">
        <v>18297</v>
      </c>
      <c r="D1053" t="s">
        <v>18298</v>
      </c>
      <c r="E1053" t="s">
        <v>18299</v>
      </c>
      <c r="F1053" t="s">
        <v>18304</v>
      </c>
      <c r="G1053" t="s">
        <v>18833</v>
      </c>
      <c r="H1053" t="s">
        <v>18305</v>
      </c>
      <c r="I1053" t="s">
        <v>18306</v>
      </c>
      <c r="J1053" t="s">
        <v>18309</v>
      </c>
    </row>
    <row r="1054" spans="1:10">
      <c r="A1054" s="14" t="s">
        <v>5387</v>
      </c>
      <c r="B1054" s="40">
        <v>8</v>
      </c>
      <c r="C1054" t="s">
        <v>8904</v>
      </c>
      <c r="D1054" t="s">
        <v>16243</v>
      </c>
      <c r="E1054" t="s">
        <v>5388</v>
      </c>
      <c r="F1054" t="s">
        <v>15828</v>
      </c>
      <c r="G1054" t="s">
        <v>8905</v>
      </c>
      <c r="H1054" t="s">
        <v>5389</v>
      </c>
      <c r="I1054" t="s">
        <v>5390</v>
      </c>
      <c r="J1054" t="s">
        <v>9528</v>
      </c>
    </row>
    <row r="1055" spans="1:10">
      <c r="A1055" s="14" t="s">
        <v>1675</v>
      </c>
      <c r="B1055" s="40">
        <v>8</v>
      </c>
      <c r="C1055" t="s">
        <v>1679</v>
      </c>
      <c r="D1055" t="s">
        <v>1680</v>
      </c>
      <c r="E1055" t="s">
        <v>1681</v>
      </c>
      <c r="F1055" t="s">
        <v>1682</v>
      </c>
      <c r="G1055" t="s">
        <v>1683</v>
      </c>
      <c r="H1055" t="s">
        <v>1684</v>
      </c>
      <c r="I1055" t="s">
        <v>1685</v>
      </c>
      <c r="J1055" t="s">
        <v>1686</v>
      </c>
    </row>
    <row r="1056" spans="1:10">
      <c r="A1056" s="14" t="s">
        <v>7291</v>
      </c>
      <c r="B1056" s="40">
        <v>8</v>
      </c>
      <c r="C1056" t="s">
        <v>7292</v>
      </c>
      <c r="D1056" t="s">
        <v>6813</v>
      </c>
      <c r="E1056" t="s">
        <v>8829</v>
      </c>
      <c r="F1056" t="s">
        <v>7288</v>
      </c>
      <c r="G1056" t="s">
        <v>9059</v>
      </c>
      <c r="H1056" t="s">
        <v>7289</v>
      </c>
      <c r="I1056" t="s">
        <v>7290</v>
      </c>
      <c r="J1056" t="s">
        <v>16725</v>
      </c>
    </row>
    <row r="1057" spans="1:10">
      <c r="A1057" s="14" t="s">
        <v>2902</v>
      </c>
      <c r="B1057" s="40">
        <v>8</v>
      </c>
      <c r="C1057" t="s">
        <v>2908</v>
      </c>
      <c r="D1057" t="s">
        <v>2894</v>
      </c>
      <c r="E1057" t="s">
        <v>2909</v>
      </c>
      <c r="F1057" t="s">
        <v>6737</v>
      </c>
      <c r="G1057" t="s">
        <v>2898</v>
      </c>
      <c r="H1057" t="s">
        <v>2899</v>
      </c>
      <c r="I1057" t="s">
        <v>2900</v>
      </c>
      <c r="J1057" t="s">
        <v>2904</v>
      </c>
    </row>
    <row r="1058" spans="1:10">
      <c r="A1058" s="14" t="s">
        <v>5260</v>
      </c>
      <c r="B1058" s="40">
        <v>8</v>
      </c>
      <c r="C1058" t="s">
        <v>5261</v>
      </c>
      <c r="D1058" t="s">
        <v>5262</v>
      </c>
      <c r="E1058" t="s">
        <v>5263</v>
      </c>
      <c r="F1058" t="s">
        <v>5264</v>
      </c>
      <c r="G1058" t="s">
        <v>18903</v>
      </c>
      <c r="H1058" t="s">
        <v>8844</v>
      </c>
      <c r="I1058" t="s">
        <v>5265</v>
      </c>
      <c r="J1058" t="s">
        <v>16254</v>
      </c>
    </row>
    <row r="1059" spans="1:10">
      <c r="A1059" s="14" t="s">
        <v>16407</v>
      </c>
      <c r="B1059" s="40">
        <v>8</v>
      </c>
      <c r="C1059" t="s">
        <v>16410</v>
      </c>
      <c r="D1059" t="s">
        <v>16414</v>
      </c>
      <c r="E1059" t="s">
        <v>16415</v>
      </c>
      <c r="F1059" t="s">
        <v>16416</v>
      </c>
      <c r="G1059" t="s">
        <v>16421</v>
      </c>
      <c r="H1059" t="s">
        <v>16422</v>
      </c>
      <c r="I1059" t="s">
        <v>16423</v>
      </c>
      <c r="J1059" t="s">
        <v>16424</v>
      </c>
    </row>
    <row r="1060" spans="1:10">
      <c r="A1060" s="14" t="s">
        <v>17843</v>
      </c>
      <c r="B1060" s="40">
        <v>8</v>
      </c>
      <c r="C1060" t="s">
        <v>3288</v>
      </c>
      <c r="D1060" t="s">
        <v>3297</v>
      </c>
      <c r="E1060" t="s">
        <v>8881</v>
      </c>
      <c r="F1060" t="s">
        <v>3291</v>
      </c>
      <c r="G1060" t="s">
        <v>6787</v>
      </c>
      <c r="H1060" t="s">
        <v>3296</v>
      </c>
      <c r="I1060" t="s">
        <v>3300</v>
      </c>
      <c r="J1060" t="s">
        <v>3301</v>
      </c>
    </row>
    <row r="1061" spans="1:10">
      <c r="A1061" s="14" t="s">
        <v>2331</v>
      </c>
      <c r="B1061" s="40">
        <v>8</v>
      </c>
      <c r="C1061" t="s">
        <v>2335</v>
      </c>
      <c r="D1061" t="s">
        <v>2336</v>
      </c>
      <c r="E1061" t="s">
        <v>2337</v>
      </c>
      <c r="F1061" t="s">
        <v>2338</v>
      </c>
      <c r="G1061" t="s">
        <v>2339</v>
      </c>
      <c r="H1061" t="s">
        <v>2340</v>
      </c>
      <c r="I1061" t="s">
        <v>17586</v>
      </c>
      <c r="J1061" t="s">
        <v>2342</v>
      </c>
    </row>
    <row r="1062" spans="1:10">
      <c r="A1062" s="14" t="s">
        <v>16209</v>
      </c>
      <c r="B1062" s="40">
        <v>8</v>
      </c>
      <c r="C1062" t="s">
        <v>858</v>
      </c>
      <c r="D1062" t="s">
        <v>875</v>
      </c>
      <c r="E1062" t="s">
        <v>6537</v>
      </c>
      <c r="F1062" t="s">
        <v>889</v>
      </c>
      <c r="G1062" t="s">
        <v>891</v>
      </c>
      <c r="H1062" t="s">
        <v>877</v>
      </c>
      <c r="I1062" t="s">
        <v>878</v>
      </c>
      <c r="J1062" t="s">
        <v>890</v>
      </c>
    </row>
    <row r="1063" spans="1:10">
      <c r="A1063" s="14" t="s">
        <v>2674</v>
      </c>
      <c r="B1063" s="40">
        <v>8</v>
      </c>
      <c r="C1063" t="s">
        <v>2676</v>
      </c>
      <c r="D1063" t="s">
        <v>8317</v>
      </c>
      <c r="E1063" t="s">
        <v>2677</v>
      </c>
      <c r="F1063" t="s">
        <v>2678</v>
      </c>
      <c r="G1063" t="s">
        <v>8492</v>
      </c>
      <c r="H1063" t="s">
        <v>2679</v>
      </c>
      <c r="I1063" t="s">
        <v>2680</v>
      </c>
      <c r="J1063" t="s">
        <v>17427</v>
      </c>
    </row>
    <row r="1064" spans="1:10">
      <c r="A1064" s="14" t="s">
        <v>1080</v>
      </c>
      <c r="B1064" s="40">
        <v>8</v>
      </c>
      <c r="C1064" t="s">
        <v>1082</v>
      </c>
      <c r="D1064" t="s">
        <v>1087</v>
      </c>
      <c r="E1064" t="s">
        <v>1088</v>
      </c>
      <c r="F1064" t="s">
        <v>1098</v>
      </c>
      <c r="G1064" t="s">
        <v>1099</v>
      </c>
      <c r="H1064" t="s">
        <v>1100</v>
      </c>
      <c r="I1064" t="s">
        <v>19097</v>
      </c>
      <c r="J1064" t="s">
        <v>8322</v>
      </c>
    </row>
    <row r="1065" spans="1:10">
      <c r="A1065" s="14" t="s">
        <v>2544</v>
      </c>
      <c r="B1065" s="40">
        <v>8</v>
      </c>
      <c r="C1065" t="s">
        <v>18082</v>
      </c>
      <c r="D1065" t="s">
        <v>9114</v>
      </c>
      <c r="E1065" t="s">
        <v>2553</v>
      </c>
      <c r="F1065" t="s">
        <v>9225</v>
      </c>
      <c r="G1065" t="s">
        <v>2560</v>
      </c>
      <c r="H1065" t="s">
        <v>2558</v>
      </c>
      <c r="I1065" t="s">
        <v>2559</v>
      </c>
      <c r="J1065" t="s">
        <v>2561</v>
      </c>
    </row>
    <row r="1066" spans="1:10">
      <c r="A1066" s="14" t="s">
        <v>8300</v>
      </c>
      <c r="B1066" s="40">
        <v>8</v>
      </c>
      <c r="C1066" t="s">
        <v>5150</v>
      </c>
      <c r="D1066" t="s">
        <v>5151</v>
      </c>
      <c r="E1066" t="s">
        <v>5152</v>
      </c>
      <c r="F1066" t="s">
        <v>5153</v>
      </c>
      <c r="G1066" t="s">
        <v>17446</v>
      </c>
      <c r="H1066" t="s">
        <v>5154</v>
      </c>
      <c r="I1066" t="s">
        <v>17868</v>
      </c>
      <c r="J1066" t="s">
        <v>5156</v>
      </c>
    </row>
    <row r="1067" spans="1:10">
      <c r="A1067" s="14" t="s">
        <v>17447</v>
      </c>
      <c r="B1067" s="40">
        <v>8</v>
      </c>
      <c r="C1067" t="s">
        <v>5157</v>
      </c>
      <c r="D1067" t="s">
        <v>5161</v>
      </c>
      <c r="E1067" t="s">
        <v>5158</v>
      </c>
      <c r="F1067" t="s">
        <v>9263</v>
      </c>
      <c r="G1067" t="s">
        <v>5159</v>
      </c>
      <c r="H1067" t="s">
        <v>5160</v>
      </c>
      <c r="I1067" t="s">
        <v>5163</v>
      </c>
      <c r="J1067" t="s">
        <v>5162</v>
      </c>
    </row>
    <row r="1068" spans="1:10">
      <c r="A1068" s="14" t="s">
        <v>9236</v>
      </c>
      <c r="B1068" s="40">
        <v>8</v>
      </c>
      <c r="C1068" t="s">
        <v>6138</v>
      </c>
      <c r="D1068" t="s">
        <v>5965</v>
      </c>
      <c r="E1068" t="s">
        <v>6919</v>
      </c>
      <c r="F1068" t="s">
        <v>5836</v>
      </c>
      <c r="G1068" t="s">
        <v>5966</v>
      </c>
      <c r="H1068" t="s">
        <v>6920</v>
      </c>
      <c r="I1068" t="s">
        <v>5837</v>
      </c>
      <c r="J1068" t="s">
        <v>18729</v>
      </c>
    </row>
    <row r="1069" spans="1:10">
      <c r="A1069" s="14" t="s">
        <v>16782</v>
      </c>
      <c r="B1069" s="40">
        <v>8</v>
      </c>
      <c r="C1069" t="s">
        <v>16771</v>
      </c>
      <c r="D1069" t="s">
        <v>16772</v>
      </c>
      <c r="E1069" t="s">
        <v>19116</v>
      </c>
      <c r="F1069" t="s">
        <v>16395</v>
      </c>
      <c r="G1069" t="s">
        <v>18786</v>
      </c>
      <c r="H1069" t="s">
        <v>16401</v>
      </c>
      <c r="I1069" t="s">
        <v>16402</v>
      </c>
      <c r="J1069" t="s">
        <v>16400</v>
      </c>
    </row>
    <row r="1070" spans="1:10">
      <c r="A1070" s="14" t="s">
        <v>8571</v>
      </c>
      <c r="B1070" s="40">
        <v>8</v>
      </c>
      <c r="C1070" t="s">
        <v>5012</v>
      </c>
      <c r="D1070" t="s">
        <v>8906</v>
      </c>
      <c r="E1070" t="s">
        <v>6873</v>
      </c>
      <c r="F1070" t="s">
        <v>6159</v>
      </c>
      <c r="G1070" t="s">
        <v>6163</v>
      </c>
      <c r="H1070" t="s">
        <v>16446</v>
      </c>
      <c r="I1070" t="s">
        <v>6143</v>
      </c>
      <c r="J1070" t="s">
        <v>6158</v>
      </c>
    </row>
    <row r="1071" spans="1:10">
      <c r="A1071" s="14" t="s">
        <v>8600</v>
      </c>
      <c r="B1071" s="40">
        <v>8</v>
      </c>
      <c r="C1071" t="s">
        <v>3990</v>
      </c>
      <c r="D1071" t="s">
        <v>3991</v>
      </c>
      <c r="E1071" t="s">
        <v>3992</v>
      </c>
      <c r="F1071" t="s">
        <v>3993</v>
      </c>
      <c r="G1071" t="s">
        <v>3994</v>
      </c>
      <c r="H1071" t="s">
        <v>3995</v>
      </c>
      <c r="I1071" t="s">
        <v>17870</v>
      </c>
      <c r="J1071" t="s">
        <v>3997</v>
      </c>
    </row>
    <row r="1072" spans="1:10">
      <c r="A1072" s="14" t="s">
        <v>7560</v>
      </c>
      <c r="B1072" s="40">
        <v>8</v>
      </c>
      <c r="C1072" t="s">
        <v>4754</v>
      </c>
      <c r="D1072" t="s">
        <v>4755</v>
      </c>
      <c r="E1072" t="s">
        <v>4756</v>
      </c>
      <c r="F1072" t="s">
        <v>4757</v>
      </c>
      <c r="G1072" t="s">
        <v>4758</v>
      </c>
      <c r="H1072" t="s">
        <v>6880</v>
      </c>
      <c r="I1072" t="s">
        <v>4760</v>
      </c>
      <c r="J1072" t="s">
        <v>4761</v>
      </c>
    </row>
    <row r="1073" spans="1:10">
      <c r="A1073" s="14" t="s">
        <v>8581</v>
      </c>
      <c r="B1073" s="40">
        <v>8</v>
      </c>
      <c r="C1073" t="s">
        <v>6479</v>
      </c>
      <c r="D1073" t="s">
        <v>1550</v>
      </c>
      <c r="E1073" t="s">
        <v>1554</v>
      </c>
      <c r="F1073" t="s">
        <v>1559</v>
      </c>
      <c r="G1073" t="s">
        <v>18904</v>
      </c>
      <c r="H1073" t="s">
        <v>1560</v>
      </c>
      <c r="I1073" t="s">
        <v>8803</v>
      </c>
      <c r="J1073" t="s">
        <v>1561</v>
      </c>
    </row>
    <row r="1074" spans="1:10">
      <c r="A1074" s="14" t="s">
        <v>8558</v>
      </c>
      <c r="B1074" s="40">
        <v>8</v>
      </c>
      <c r="C1074" t="s">
        <v>5304</v>
      </c>
      <c r="D1074" t="s">
        <v>5305</v>
      </c>
      <c r="E1074" t="s">
        <v>6753</v>
      </c>
      <c r="F1074" t="s">
        <v>6754</v>
      </c>
      <c r="G1074" t="s">
        <v>5306</v>
      </c>
      <c r="H1074" t="s">
        <v>6734</v>
      </c>
      <c r="I1074" t="s">
        <v>18341</v>
      </c>
      <c r="J1074" t="s">
        <v>9612</v>
      </c>
    </row>
    <row r="1075" spans="1:10">
      <c r="A1075" s="14" t="s">
        <v>7603</v>
      </c>
      <c r="B1075" s="40">
        <v>8</v>
      </c>
      <c r="C1075" t="s">
        <v>8804</v>
      </c>
      <c r="D1075" t="s">
        <v>3906</v>
      </c>
      <c r="E1075" t="s">
        <v>3904</v>
      </c>
      <c r="F1075" t="s">
        <v>3910</v>
      </c>
      <c r="G1075" t="s">
        <v>3911</v>
      </c>
      <c r="H1075" t="s">
        <v>3912</v>
      </c>
      <c r="I1075" t="s">
        <v>3913</v>
      </c>
      <c r="J1075" t="s">
        <v>8026</v>
      </c>
    </row>
    <row r="1076" spans="1:10">
      <c r="A1076" s="14" t="s">
        <v>7582</v>
      </c>
      <c r="B1076" s="40">
        <v>8</v>
      </c>
      <c r="C1076" t="s">
        <v>4227</v>
      </c>
      <c r="D1076" t="s">
        <v>4228</v>
      </c>
      <c r="E1076" t="s">
        <v>9264</v>
      </c>
      <c r="F1076" t="s">
        <v>4229</v>
      </c>
      <c r="G1076" t="s">
        <v>4230</v>
      </c>
      <c r="H1076" t="s">
        <v>4231</v>
      </c>
      <c r="I1076" t="s">
        <v>4232</v>
      </c>
      <c r="J1076" t="s">
        <v>4233</v>
      </c>
    </row>
    <row r="1077" spans="1:10">
      <c r="A1077" s="14" t="s">
        <v>8636</v>
      </c>
      <c r="B1077" s="40">
        <v>8</v>
      </c>
      <c r="C1077" t="s">
        <v>18342</v>
      </c>
      <c r="D1077" t="s">
        <v>8915</v>
      </c>
      <c r="E1077" t="s">
        <v>6510</v>
      </c>
      <c r="F1077" t="s">
        <v>16444</v>
      </c>
      <c r="G1077" t="s">
        <v>16445</v>
      </c>
      <c r="H1077" t="s">
        <v>9400</v>
      </c>
      <c r="I1077" t="s">
        <v>8270</v>
      </c>
      <c r="J1077" t="s">
        <v>7108</v>
      </c>
    </row>
    <row r="1078" spans="1:10">
      <c r="A1078" s="14" t="s">
        <v>18730</v>
      </c>
      <c r="B1078" s="40">
        <v>8</v>
      </c>
      <c r="C1078" t="s">
        <v>16520</v>
      </c>
      <c r="D1078" t="s">
        <v>3525</v>
      </c>
      <c r="E1078" t="s">
        <v>18345</v>
      </c>
      <c r="F1078" t="s">
        <v>6922</v>
      </c>
      <c r="G1078" t="s">
        <v>6682</v>
      </c>
      <c r="H1078" t="s">
        <v>6681</v>
      </c>
      <c r="I1078" t="s">
        <v>6683</v>
      </c>
      <c r="J1078" t="s">
        <v>6684</v>
      </c>
    </row>
    <row r="1079" spans="1:10">
      <c r="A1079" s="14" t="s">
        <v>8596</v>
      </c>
      <c r="B1079" s="40">
        <v>8</v>
      </c>
      <c r="C1079" t="s">
        <v>6151</v>
      </c>
      <c r="D1079" t="s">
        <v>6153</v>
      </c>
      <c r="E1079" t="s">
        <v>16447</v>
      </c>
      <c r="F1079" t="s">
        <v>5400</v>
      </c>
      <c r="G1079" t="s">
        <v>9125</v>
      </c>
      <c r="H1079" t="s">
        <v>6160</v>
      </c>
      <c r="I1079" t="s">
        <v>6166</v>
      </c>
      <c r="J1079" t="s">
        <v>7419</v>
      </c>
    </row>
    <row r="1080" spans="1:10">
      <c r="A1080" s="14" t="s">
        <v>8625</v>
      </c>
      <c r="B1080" s="40">
        <v>8</v>
      </c>
      <c r="C1080" t="s">
        <v>5571</v>
      </c>
      <c r="D1080" t="s">
        <v>5572</v>
      </c>
      <c r="E1080" t="s">
        <v>2866</v>
      </c>
      <c r="F1080" t="s">
        <v>5573</v>
      </c>
      <c r="G1080" t="s">
        <v>5574</v>
      </c>
      <c r="H1080" t="s">
        <v>9430</v>
      </c>
      <c r="I1080" t="s">
        <v>8920</v>
      </c>
      <c r="J1080" t="s">
        <v>16448</v>
      </c>
    </row>
    <row r="1081" spans="1:10">
      <c r="A1081" s="14" t="s">
        <v>8639</v>
      </c>
      <c r="B1081" s="40">
        <v>8</v>
      </c>
      <c r="C1081" t="s">
        <v>8036</v>
      </c>
      <c r="D1081" t="s">
        <v>16450</v>
      </c>
      <c r="E1081" t="s">
        <v>5964</v>
      </c>
      <c r="F1081" t="s">
        <v>7415</v>
      </c>
      <c r="G1081" t="s">
        <v>7391</v>
      </c>
      <c r="H1081" t="s">
        <v>18906</v>
      </c>
      <c r="I1081" t="s">
        <v>5275</v>
      </c>
      <c r="J1081" t="s">
        <v>5276</v>
      </c>
    </row>
    <row r="1082" spans="1:10">
      <c r="A1082" s="14" t="s">
        <v>8569</v>
      </c>
      <c r="B1082" s="40">
        <v>8</v>
      </c>
      <c r="C1082" t="s">
        <v>2779</v>
      </c>
      <c r="D1082" t="s">
        <v>2780</v>
      </c>
      <c r="E1082" t="s">
        <v>2788</v>
      </c>
      <c r="F1082" t="s">
        <v>2789</v>
      </c>
      <c r="G1082" t="s">
        <v>2790</v>
      </c>
      <c r="H1082" t="s">
        <v>2791</v>
      </c>
      <c r="I1082" t="s">
        <v>2792</v>
      </c>
      <c r="J1082" t="s">
        <v>2793</v>
      </c>
    </row>
    <row r="1083" spans="1:10">
      <c r="A1083" s="14" t="s">
        <v>18102</v>
      </c>
      <c r="B1083" s="40">
        <v>8</v>
      </c>
      <c r="C1083" t="s">
        <v>5428</v>
      </c>
      <c r="D1083" t="s">
        <v>5429</v>
      </c>
      <c r="E1083" t="s">
        <v>9613</v>
      </c>
      <c r="F1083" t="s">
        <v>5430</v>
      </c>
      <c r="G1083" t="s">
        <v>19118</v>
      </c>
      <c r="H1083" t="s">
        <v>17643</v>
      </c>
      <c r="I1083" t="s">
        <v>5431</v>
      </c>
      <c r="J1083" t="s">
        <v>5432</v>
      </c>
    </row>
    <row r="1084" spans="1:10">
      <c r="A1084" s="14" t="s">
        <v>18099</v>
      </c>
      <c r="B1084" s="40">
        <v>8</v>
      </c>
      <c r="C1084" t="s">
        <v>8965</v>
      </c>
      <c r="D1084" t="s">
        <v>8966</v>
      </c>
      <c r="E1084" t="s">
        <v>8967</v>
      </c>
      <c r="F1084" t="s">
        <v>8968</v>
      </c>
      <c r="G1084" t="s">
        <v>8969</v>
      </c>
      <c r="H1084" t="s">
        <v>18731</v>
      </c>
      <c r="I1084" t="s">
        <v>8970</v>
      </c>
      <c r="J1084" t="s">
        <v>8971</v>
      </c>
    </row>
    <row r="1085" spans="1:10">
      <c r="A1085" s="14" t="s">
        <v>18376</v>
      </c>
      <c r="B1085" s="40">
        <v>8</v>
      </c>
      <c r="C1085" t="s">
        <v>7903</v>
      </c>
      <c r="D1085" t="s">
        <v>16459</v>
      </c>
      <c r="E1085" t="s">
        <v>7904</v>
      </c>
      <c r="F1085" t="s">
        <v>7905</v>
      </c>
      <c r="G1085" t="s">
        <v>16460</v>
      </c>
      <c r="H1085" t="s">
        <v>7906</v>
      </c>
      <c r="I1085" t="s">
        <v>18732</v>
      </c>
      <c r="J1085" t="s">
        <v>18733</v>
      </c>
    </row>
    <row r="1086" spans="1:10">
      <c r="A1086" s="14" t="s">
        <v>7585</v>
      </c>
      <c r="B1086" s="40">
        <v>8</v>
      </c>
      <c r="C1086" t="s">
        <v>5057</v>
      </c>
      <c r="D1086" t="s">
        <v>5058</v>
      </c>
      <c r="E1086" t="s">
        <v>9331</v>
      </c>
      <c r="F1086" t="s">
        <v>7154</v>
      </c>
      <c r="G1086" t="s">
        <v>5059</v>
      </c>
      <c r="H1086" t="s">
        <v>17293</v>
      </c>
      <c r="I1086" t="s">
        <v>9332</v>
      </c>
      <c r="J1086" t="s">
        <v>7155</v>
      </c>
    </row>
    <row r="1087" spans="1:10">
      <c r="A1087" s="14" t="s">
        <v>7615</v>
      </c>
      <c r="B1087" s="40">
        <v>8</v>
      </c>
      <c r="C1087" t="s">
        <v>5481</v>
      </c>
      <c r="D1087" t="s">
        <v>5482</v>
      </c>
      <c r="E1087" t="s">
        <v>5483</v>
      </c>
      <c r="F1087" t="s">
        <v>5484</v>
      </c>
      <c r="G1087" t="s">
        <v>5485</v>
      </c>
      <c r="H1087" t="s">
        <v>18907</v>
      </c>
      <c r="I1087" t="s">
        <v>16762</v>
      </c>
      <c r="J1087" t="s">
        <v>17645</v>
      </c>
    </row>
    <row r="1088" spans="1:10">
      <c r="A1088" s="14" t="s">
        <v>8606</v>
      </c>
      <c r="B1088" s="40">
        <v>8</v>
      </c>
      <c r="C1088" t="s">
        <v>1851</v>
      </c>
      <c r="D1088" t="s">
        <v>1852</v>
      </c>
      <c r="E1088" t="s">
        <v>1856</v>
      </c>
      <c r="F1088" t="s">
        <v>1857</v>
      </c>
      <c r="G1088" t="s">
        <v>1858</v>
      </c>
      <c r="H1088" t="s">
        <v>1859</v>
      </c>
      <c r="I1088" t="s">
        <v>19119</v>
      </c>
      <c r="J1088" t="s">
        <v>1863</v>
      </c>
    </row>
    <row r="1089" spans="1:10">
      <c r="A1089" s="14" t="s">
        <v>15849</v>
      </c>
      <c r="B1089" s="40">
        <v>8</v>
      </c>
      <c r="C1089" t="s">
        <v>5222</v>
      </c>
      <c r="D1089" t="s">
        <v>5223</v>
      </c>
      <c r="E1089" t="s">
        <v>5224</v>
      </c>
      <c r="F1089" t="s">
        <v>5225</v>
      </c>
      <c r="G1089" t="s">
        <v>5226</v>
      </c>
      <c r="H1089" t="s">
        <v>5227</v>
      </c>
      <c r="I1089" t="s">
        <v>16624</v>
      </c>
      <c r="J1089" t="s">
        <v>5228</v>
      </c>
    </row>
    <row r="1090" spans="1:10">
      <c r="A1090" s="14" t="s">
        <v>8565</v>
      </c>
      <c r="B1090" s="40">
        <v>8</v>
      </c>
      <c r="C1090" t="s">
        <v>2050</v>
      </c>
      <c r="D1090" t="s">
        <v>16875</v>
      </c>
      <c r="E1090" t="s">
        <v>2053</v>
      </c>
      <c r="F1090" t="s">
        <v>16876</v>
      </c>
      <c r="G1090" t="s">
        <v>2061</v>
      </c>
      <c r="H1090" t="s">
        <v>2063</v>
      </c>
      <c r="I1090" t="s">
        <v>2065</v>
      </c>
      <c r="J1090" t="s">
        <v>2066</v>
      </c>
    </row>
    <row r="1091" spans="1:10">
      <c r="A1091" s="14" t="s">
        <v>8349</v>
      </c>
      <c r="B1091" s="40">
        <v>8</v>
      </c>
      <c r="C1091" t="s">
        <v>5229</v>
      </c>
      <c r="D1091" t="s">
        <v>5231</v>
      </c>
      <c r="E1091" t="s">
        <v>5230</v>
      </c>
      <c r="F1091" t="s">
        <v>8917</v>
      </c>
      <c r="G1091" t="s">
        <v>5234</v>
      </c>
      <c r="H1091" t="s">
        <v>5232</v>
      </c>
      <c r="I1091" t="s">
        <v>5233</v>
      </c>
      <c r="J1091" t="s">
        <v>5235</v>
      </c>
    </row>
    <row r="1092" spans="1:10">
      <c r="A1092" s="14" t="s">
        <v>7608</v>
      </c>
      <c r="B1092" s="40">
        <v>8</v>
      </c>
      <c r="C1092" t="s">
        <v>5667</v>
      </c>
      <c r="D1092" t="s">
        <v>5668</v>
      </c>
      <c r="E1092" t="s">
        <v>5669</v>
      </c>
      <c r="F1092" t="s">
        <v>5670</v>
      </c>
      <c r="G1092" t="s">
        <v>6125</v>
      </c>
      <c r="H1092" t="s">
        <v>18343</v>
      </c>
      <c r="I1092" t="s">
        <v>16213</v>
      </c>
      <c r="J1092" t="s">
        <v>18344</v>
      </c>
    </row>
    <row r="1093" spans="1:10">
      <c r="A1093" s="14" t="s">
        <v>7619</v>
      </c>
      <c r="B1093" s="40">
        <v>8</v>
      </c>
      <c r="C1093" t="s">
        <v>5510</v>
      </c>
      <c r="D1093" t="s">
        <v>18367</v>
      </c>
      <c r="E1093" t="s">
        <v>5511</v>
      </c>
      <c r="F1093" t="s">
        <v>5512</v>
      </c>
      <c r="G1093" t="s">
        <v>5519</v>
      </c>
      <c r="H1093" t="s">
        <v>18908</v>
      </c>
      <c r="I1093" t="s">
        <v>5513</v>
      </c>
      <c r="J1093" t="s">
        <v>5514</v>
      </c>
    </row>
    <row r="1094" spans="1:10">
      <c r="A1094" s="14" t="s">
        <v>8576</v>
      </c>
      <c r="B1094" s="40">
        <v>8</v>
      </c>
      <c r="C1094" t="s">
        <v>5868</v>
      </c>
      <c r="D1094" t="s">
        <v>8176</v>
      </c>
      <c r="E1094" t="s">
        <v>2698</v>
      </c>
      <c r="F1094" t="s">
        <v>4938</v>
      </c>
      <c r="G1094" t="s">
        <v>6524</v>
      </c>
      <c r="H1094" t="s">
        <v>4936</v>
      </c>
      <c r="I1094" t="s">
        <v>9266</v>
      </c>
      <c r="J1094" t="s">
        <v>4937</v>
      </c>
    </row>
    <row r="1095" spans="1:10">
      <c r="A1095" s="14" t="s">
        <v>5978</v>
      </c>
      <c r="B1095" s="40">
        <v>7</v>
      </c>
      <c r="C1095" t="s">
        <v>4999</v>
      </c>
      <c r="D1095" t="s">
        <v>5000</v>
      </c>
      <c r="E1095" t="s">
        <v>8099</v>
      </c>
      <c r="F1095" t="s">
        <v>4998</v>
      </c>
      <c r="G1095" t="s">
        <v>5001</v>
      </c>
      <c r="H1095" t="s">
        <v>5002</v>
      </c>
      <c r="I1095" t="s">
        <v>19093</v>
      </c>
    </row>
    <row r="1096" spans="1:10">
      <c r="A1096" s="14" t="s">
        <v>858</v>
      </c>
      <c r="B1096" s="40">
        <v>7</v>
      </c>
      <c r="C1096" t="s">
        <v>875</v>
      </c>
      <c r="D1096" t="s">
        <v>6537</v>
      </c>
      <c r="E1096" t="s">
        <v>889</v>
      </c>
      <c r="F1096" t="s">
        <v>891</v>
      </c>
      <c r="G1096" t="s">
        <v>877</v>
      </c>
      <c r="H1096" t="s">
        <v>878</v>
      </c>
      <c r="I1096" t="s">
        <v>890</v>
      </c>
    </row>
    <row r="1097" spans="1:10">
      <c r="A1097" s="14" t="s">
        <v>2280</v>
      </c>
      <c r="B1097" s="40">
        <v>7</v>
      </c>
      <c r="C1097" t="s">
        <v>2284</v>
      </c>
      <c r="D1097" t="s">
        <v>2285</v>
      </c>
      <c r="E1097" t="s">
        <v>2294</v>
      </c>
      <c r="F1097" t="s">
        <v>2295</v>
      </c>
      <c r="G1097" t="s">
        <v>8187</v>
      </c>
      <c r="H1097" t="s">
        <v>2301</v>
      </c>
      <c r="I1097" t="s">
        <v>2304</v>
      </c>
    </row>
    <row r="1098" spans="1:10">
      <c r="A1098" s="14" t="s">
        <v>4754</v>
      </c>
      <c r="B1098" s="40">
        <v>7</v>
      </c>
      <c r="C1098" t="s">
        <v>4755</v>
      </c>
      <c r="D1098" t="s">
        <v>4756</v>
      </c>
      <c r="E1098" t="s">
        <v>4757</v>
      </c>
      <c r="F1098" t="s">
        <v>4758</v>
      </c>
      <c r="G1098" t="s">
        <v>6880</v>
      </c>
      <c r="H1098" t="s">
        <v>4760</v>
      </c>
      <c r="I1098" t="s">
        <v>4761</v>
      </c>
    </row>
    <row r="1099" spans="1:10">
      <c r="A1099" s="14" t="s">
        <v>3762</v>
      </c>
      <c r="B1099" s="40">
        <v>7</v>
      </c>
      <c r="C1099" t="s">
        <v>3765</v>
      </c>
      <c r="D1099" t="s">
        <v>3771</v>
      </c>
      <c r="E1099" t="s">
        <v>7348</v>
      </c>
      <c r="F1099" t="s">
        <v>8217</v>
      </c>
      <c r="G1099" t="s">
        <v>3766</v>
      </c>
      <c r="H1099" t="s">
        <v>17251</v>
      </c>
      <c r="I1099" t="s">
        <v>6746</v>
      </c>
    </row>
    <row r="1100" spans="1:10">
      <c r="A1100" s="14" t="s">
        <v>5680</v>
      </c>
      <c r="B1100" s="40">
        <v>7</v>
      </c>
      <c r="C1100" t="s">
        <v>5681</v>
      </c>
      <c r="D1100" t="s">
        <v>17632</v>
      </c>
      <c r="E1100" t="s">
        <v>7984</v>
      </c>
      <c r="F1100" t="s">
        <v>5682</v>
      </c>
      <c r="G1100" t="s">
        <v>6895</v>
      </c>
      <c r="H1100" t="s">
        <v>7902</v>
      </c>
      <c r="I1100" t="s">
        <v>7880</v>
      </c>
    </row>
    <row r="1101" spans="1:10">
      <c r="A1101" s="14" t="s">
        <v>4136</v>
      </c>
      <c r="B1101" s="40">
        <v>7</v>
      </c>
      <c r="C1101" t="s">
        <v>4140</v>
      </c>
      <c r="D1101" t="s">
        <v>4142</v>
      </c>
      <c r="E1101" t="s">
        <v>6566</v>
      </c>
      <c r="F1101" t="s">
        <v>4143</v>
      </c>
      <c r="G1101" t="s">
        <v>9255</v>
      </c>
      <c r="H1101" t="s">
        <v>4144</v>
      </c>
      <c r="I1101" t="s">
        <v>4145</v>
      </c>
    </row>
    <row r="1102" spans="1:10">
      <c r="A1102" s="14" t="s">
        <v>4486</v>
      </c>
      <c r="B1102" s="40">
        <v>7</v>
      </c>
      <c r="C1102" t="s">
        <v>4488</v>
      </c>
      <c r="D1102" t="s">
        <v>16869</v>
      </c>
      <c r="E1102" t="s">
        <v>4489</v>
      </c>
      <c r="F1102" t="s">
        <v>4490</v>
      </c>
      <c r="G1102" t="s">
        <v>4491</v>
      </c>
      <c r="H1102" t="s">
        <v>4495</v>
      </c>
      <c r="I1102" t="s">
        <v>16752</v>
      </c>
    </row>
    <row r="1103" spans="1:10">
      <c r="A1103" s="14" t="s">
        <v>4588</v>
      </c>
      <c r="B1103" s="40">
        <v>7</v>
      </c>
      <c r="C1103" t="s">
        <v>4589</v>
      </c>
      <c r="D1103" t="s">
        <v>4590</v>
      </c>
      <c r="E1103" t="s">
        <v>4591</v>
      </c>
      <c r="F1103" t="s">
        <v>4592</v>
      </c>
      <c r="G1103" t="s">
        <v>16193</v>
      </c>
      <c r="H1103" t="s">
        <v>4593</v>
      </c>
      <c r="I1103" t="s">
        <v>9086</v>
      </c>
    </row>
    <row r="1104" spans="1:10">
      <c r="A1104" s="14" t="s">
        <v>1934</v>
      </c>
      <c r="B1104" s="40">
        <v>7</v>
      </c>
      <c r="C1104" t="s">
        <v>6935</v>
      </c>
      <c r="D1104" t="s">
        <v>1941</v>
      </c>
      <c r="E1104" t="s">
        <v>8001</v>
      </c>
      <c r="F1104" t="s">
        <v>1942</v>
      </c>
      <c r="G1104" t="s">
        <v>8107</v>
      </c>
      <c r="H1104" t="s">
        <v>1953</v>
      </c>
      <c r="I1104" t="s">
        <v>1956</v>
      </c>
    </row>
    <row r="1105" spans="1:9">
      <c r="A1105" s="14" t="s">
        <v>3415</v>
      </c>
      <c r="B1105" s="40">
        <v>7</v>
      </c>
      <c r="C1105" t="s">
        <v>3418</v>
      </c>
      <c r="D1105" t="s">
        <v>3424</v>
      </c>
      <c r="E1105" t="s">
        <v>3425</v>
      </c>
      <c r="F1105" t="s">
        <v>3426</v>
      </c>
      <c r="G1105" t="s">
        <v>2873</v>
      </c>
      <c r="H1105" t="s">
        <v>2869</v>
      </c>
      <c r="I1105" t="s">
        <v>7204</v>
      </c>
    </row>
    <row r="1106" spans="1:9">
      <c r="A1106" s="14" t="s">
        <v>6628</v>
      </c>
      <c r="B1106" s="40">
        <v>7</v>
      </c>
      <c r="C1106" t="s">
        <v>2916</v>
      </c>
      <c r="D1106" t="s">
        <v>2924</v>
      </c>
      <c r="E1106" t="s">
        <v>2923</v>
      </c>
      <c r="F1106" t="s">
        <v>2932</v>
      </c>
      <c r="G1106" t="s">
        <v>2933</v>
      </c>
      <c r="H1106" t="s">
        <v>2934</v>
      </c>
      <c r="I1106" t="s">
        <v>2936</v>
      </c>
    </row>
    <row r="1107" spans="1:9">
      <c r="A1107" s="14" t="s">
        <v>3756</v>
      </c>
      <c r="B1107" s="40">
        <v>7</v>
      </c>
      <c r="C1107" t="s">
        <v>7332</v>
      </c>
      <c r="D1107" t="s">
        <v>3759</v>
      </c>
      <c r="E1107" t="s">
        <v>3760</v>
      </c>
      <c r="F1107" t="s">
        <v>2324</v>
      </c>
      <c r="G1107" t="s">
        <v>15832</v>
      </c>
      <c r="H1107" t="s">
        <v>2321</v>
      </c>
      <c r="I1107" t="s">
        <v>15833</v>
      </c>
    </row>
    <row r="1108" spans="1:9">
      <c r="A1108" s="14" t="s">
        <v>3404</v>
      </c>
      <c r="B1108" s="40">
        <v>7</v>
      </c>
      <c r="C1108" t="s">
        <v>3408</v>
      </c>
      <c r="D1108" t="s">
        <v>3409</v>
      </c>
      <c r="E1108" t="s">
        <v>3410</v>
      </c>
      <c r="F1108" t="s">
        <v>9601</v>
      </c>
      <c r="G1108" t="s">
        <v>3411</v>
      </c>
      <c r="H1108" t="s">
        <v>3412</v>
      </c>
      <c r="I1108" t="s">
        <v>7160</v>
      </c>
    </row>
    <row r="1109" spans="1:9">
      <c r="A1109" s="14" t="s">
        <v>1082</v>
      </c>
      <c r="B1109" s="40">
        <v>7</v>
      </c>
      <c r="C1109" t="s">
        <v>1087</v>
      </c>
      <c r="D1109" t="s">
        <v>1088</v>
      </c>
      <c r="E1109" t="s">
        <v>1098</v>
      </c>
      <c r="F1109" t="s">
        <v>1099</v>
      </c>
      <c r="G1109" t="s">
        <v>1100</v>
      </c>
      <c r="H1109" t="s">
        <v>19097</v>
      </c>
      <c r="I1109" t="s">
        <v>8322</v>
      </c>
    </row>
    <row r="1110" spans="1:9">
      <c r="A1110" s="14" t="s">
        <v>3945</v>
      </c>
      <c r="B1110" s="40">
        <v>7</v>
      </c>
      <c r="C1110" t="s">
        <v>3946</v>
      </c>
      <c r="D1110" t="s">
        <v>3936</v>
      </c>
      <c r="E1110" t="s">
        <v>3939</v>
      </c>
      <c r="F1110" t="s">
        <v>3940</v>
      </c>
      <c r="G1110" t="s">
        <v>8010</v>
      </c>
      <c r="H1110" t="s">
        <v>3942</v>
      </c>
      <c r="I1110" t="s">
        <v>3944</v>
      </c>
    </row>
    <row r="1111" spans="1:9">
      <c r="A1111" s="14" t="s">
        <v>16410</v>
      </c>
      <c r="B1111" s="40">
        <v>7</v>
      </c>
      <c r="C1111" t="s">
        <v>16414</v>
      </c>
      <c r="D1111" t="s">
        <v>16415</v>
      </c>
      <c r="E1111" t="s">
        <v>16416</v>
      </c>
      <c r="F1111" t="s">
        <v>16421</v>
      </c>
      <c r="G1111" t="s">
        <v>16422</v>
      </c>
      <c r="H1111" t="s">
        <v>16423</v>
      </c>
      <c r="I1111" t="s">
        <v>16424</v>
      </c>
    </row>
    <row r="1112" spans="1:9">
      <c r="A1112" s="14" t="s">
        <v>5004</v>
      </c>
      <c r="B1112" s="40">
        <v>7</v>
      </c>
      <c r="C1112" t="s">
        <v>5005</v>
      </c>
      <c r="D1112" t="s">
        <v>5006</v>
      </c>
      <c r="E1112" t="s">
        <v>5007</v>
      </c>
      <c r="F1112" t="s">
        <v>9481</v>
      </c>
      <c r="G1112" t="s">
        <v>5008</v>
      </c>
      <c r="H1112" t="s">
        <v>7412</v>
      </c>
      <c r="I1112" t="s">
        <v>5009</v>
      </c>
    </row>
    <row r="1113" spans="1:9">
      <c r="A1113" s="14" t="s">
        <v>1033</v>
      </c>
      <c r="B1113" s="40">
        <v>7</v>
      </c>
      <c r="C1113" t="s">
        <v>1048</v>
      </c>
      <c r="D1113" t="s">
        <v>7868</v>
      </c>
      <c r="E1113" t="s">
        <v>1049</v>
      </c>
      <c r="F1113" t="s">
        <v>1050</v>
      </c>
      <c r="G1113" t="s">
        <v>8000</v>
      </c>
      <c r="H1113" t="s">
        <v>1069</v>
      </c>
      <c r="I1113" t="s">
        <v>1070</v>
      </c>
    </row>
    <row r="1114" spans="1:9">
      <c r="A1114" s="14" t="s">
        <v>1912</v>
      </c>
      <c r="B1114" s="40">
        <v>7</v>
      </c>
      <c r="C1114" t="s">
        <v>3253</v>
      </c>
      <c r="D1114" t="s">
        <v>1919</v>
      </c>
      <c r="E1114" t="s">
        <v>2887</v>
      </c>
      <c r="F1114" t="s">
        <v>3252</v>
      </c>
      <c r="G1114" t="s">
        <v>16239</v>
      </c>
      <c r="H1114" t="s">
        <v>8156</v>
      </c>
      <c r="I1114" t="s">
        <v>1926</v>
      </c>
    </row>
    <row r="1115" spans="1:9">
      <c r="A1115" s="14" t="s">
        <v>9508</v>
      </c>
      <c r="B1115" s="40">
        <v>7</v>
      </c>
      <c r="C1115" t="s">
        <v>1580</v>
      </c>
      <c r="D1115" t="s">
        <v>1582</v>
      </c>
      <c r="E1115" t="s">
        <v>1583</v>
      </c>
      <c r="F1115" t="s">
        <v>6617</v>
      </c>
      <c r="G1115" t="s">
        <v>1584</v>
      </c>
      <c r="H1115" t="s">
        <v>1596</v>
      </c>
      <c r="I1115" t="s">
        <v>1603</v>
      </c>
    </row>
    <row r="1116" spans="1:9">
      <c r="A1116" s="14" t="s">
        <v>2074</v>
      </c>
      <c r="B1116" s="40">
        <v>7</v>
      </c>
      <c r="C1116" t="s">
        <v>2079</v>
      </c>
      <c r="D1116" t="s">
        <v>2086</v>
      </c>
      <c r="E1116" t="s">
        <v>8485</v>
      </c>
      <c r="F1116" t="s">
        <v>2080</v>
      </c>
      <c r="G1116" t="s">
        <v>2081</v>
      </c>
      <c r="H1116" t="s">
        <v>2082</v>
      </c>
      <c r="I1116" t="s">
        <v>2085</v>
      </c>
    </row>
    <row r="1117" spans="1:9">
      <c r="A1117" s="14" t="s">
        <v>3429</v>
      </c>
      <c r="B1117" s="40">
        <v>7</v>
      </c>
      <c r="C1117" t="s">
        <v>3434</v>
      </c>
      <c r="D1117" t="s">
        <v>8106</v>
      </c>
      <c r="E1117" t="s">
        <v>8873</v>
      </c>
      <c r="F1117" t="s">
        <v>3428</v>
      </c>
      <c r="G1117" t="s">
        <v>7117</v>
      </c>
      <c r="H1117" t="s">
        <v>3435</v>
      </c>
      <c r="I1117" t="s">
        <v>3433</v>
      </c>
    </row>
    <row r="1118" spans="1:9">
      <c r="A1118" s="14" t="s">
        <v>2913</v>
      </c>
      <c r="B1118" s="40">
        <v>7</v>
      </c>
      <c r="C1118" t="s">
        <v>2918</v>
      </c>
      <c r="D1118" t="s">
        <v>2919</v>
      </c>
      <c r="E1118" t="s">
        <v>2926</v>
      </c>
      <c r="F1118" t="s">
        <v>2927</v>
      </c>
      <c r="G1118" t="s">
        <v>16733</v>
      </c>
      <c r="H1118" t="s">
        <v>2928</v>
      </c>
      <c r="I1118" t="s">
        <v>2935</v>
      </c>
    </row>
    <row r="1119" spans="1:9">
      <c r="A1119" s="14" t="s">
        <v>3556</v>
      </c>
      <c r="B1119" s="40">
        <v>7</v>
      </c>
      <c r="C1119" t="s">
        <v>15819</v>
      </c>
      <c r="D1119" t="s">
        <v>3566</v>
      </c>
      <c r="E1119" t="s">
        <v>6743</v>
      </c>
      <c r="F1119" t="s">
        <v>8398</v>
      </c>
      <c r="G1119" t="s">
        <v>3567</v>
      </c>
      <c r="H1119" t="s">
        <v>8853</v>
      </c>
      <c r="I1119" t="s">
        <v>9370</v>
      </c>
    </row>
    <row r="1120" spans="1:9">
      <c r="A1120" s="14" t="s">
        <v>1988</v>
      </c>
      <c r="B1120" s="40">
        <v>7</v>
      </c>
      <c r="C1120" t="s">
        <v>1992</v>
      </c>
      <c r="D1120" t="s">
        <v>1993</v>
      </c>
      <c r="E1120" t="s">
        <v>19077</v>
      </c>
      <c r="F1120" t="s">
        <v>1994</v>
      </c>
      <c r="G1120" t="s">
        <v>2002</v>
      </c>
      <c r="H1120" t="s">
        <v>4471</v>
      </c>
      <c r="I1120" t="s">
        <v>18840</v>
      </c>
    </row>
    <row r="1121" spans="1:9">
      <c r="A1121" s="14" t="s">
        <v>4118</v>
      </c>
      <c r="B1121" s="40">
        <v>7</v>
      </c>
      <c r="C1121" t="s">
        <v>18231</v>
      </c>
      <c r="D1121" t="s">
        <v>4121</v>
      </c>
      <c r="E1121" t="s">
        <v>4122</v>
      </c>
      <c r="F1121" t="s">
        <v>18232</v>
      </c>
      <c r="G1121" t="s">
        <v>4123</v>
      </c>
      <c r="H1121" t="s">
        <v>17480</v>
      </c>
      <c r="I1121" t="s">
        <v>17565</v>
      </c>
    </row>
    <row r="1122" spans="1:9">
      <c r="A1122" s="14" t="s">
        <v>2165</v>
      </c>
      <c r="B1122" s="40">
        <v>7</v>
      </c>
      <c r="C1122" t="s">
        <v>2172</v>
      </c>
      <c r="D1122" t="s">
        <v>2173</v>
      </c>
      <c r="E1122" t="s">
        <v>8342</v>
      </c>
      <c r="F1122" t="s">
        <v>2174</v>
      </c>
      <c r="G1122" t="s">
        <v>2175</v>
      </c>
      <c r="H1122" t="s">
        <v>2184</v>
      </c>
      <c r="I1122" t="s">
        <v>2185</v>
      </c>
    </row>
    <row r="1123" spans="1:9">
      <c r="A1123" s="14" t="s">
        <v>5122</v>
      </c>
      <c r="B1123" s="40">
        <v>7</v>
      </c>
      <c r="C1123" t="s">
        <v>5123</v>
      </c>
      <c r="D1123" t="s">
        <v>5124</v>
      </c>
      <c r="E1123" t="s">
        <v>5125</v>
      </c>
      <c r="F1123" t="s">
        <v>5126</v>
      </c>
      <c r="G1123" t="s">
        <v>5127</v>
      </c>
      <c r="H1123" t="s">
        <v>5128</v>
      </c>
      <c r="I1123" t="s">
        <v>5129</v>
      </c>
    </row>
    <row r="1124" spans="1:9">
      <c r="A1124" s="14" t="s">
        <v>4621</v>
      </c>
      <c r="B1124" s="40">
        <v>7</v>
      </c>
      <c r="C1124" t="s">
        <v>4622</v>
      </c>
      <c r="D1124" t="s">
        <v>4623</v>
      </c>
      <c r="E1124" t="s">
        <v>4624</v>
      </c>
      <c r="F1124" t="s">
        <v>4625</v>
      </c>
      <c r="G1124" t="s">
        <v>6882</v>
      </c>
      <c r="H1124" t="s">
        <v>4626</v>
      </c>
      <c r="I1124" t="s">
        <v>4627</v>
      </c>
    </row>
    <row r="1125" spans="1:9">
      <c r="A1125" s="14" t="s">
        <v>4860</v>
      </c>
      <c r="B1125" s="40">
        <v>7</v>
      </c>
      <c r="C1125" t="s">
        <v>4861</v>
      </c>
      <c r="D1125" t="s">
        <v>4862</v>
      </c>
      <c r="E1125" t="s">
        <v>4864</v>
      </c>
      <c r="F1125" t="s">
        <v>4863</v>
      </c>
      <c r="G1125" t="s">
        <v>4865</v>
      </c>
      <c r="H1125" t="s">
        <v>4866</v>
      </c>
      <c r="I1125" t="s">
        <v>4867</v>
      </c>
    </row>
    <row r="1126" spans="1:9">
      <c r="A1126" s="14" t="s">
        <v>4851</v>
      </c>
      <c r="B1126" s="40">
        <v>7</v>
      </c>
      <c r="C1126" t="s">
        <v>6565</v>
      </c>
      <c r="D1126" t="s">
        <v>16506</v>
      </c>
      <c r="E1126" t="s">
        <v>18846</v>
      </c>
      <c r="F1126" t="s">
        <v>6762</v>
      </c>
      <c r="G1126" t="s">
        <v>4855</v>
      </c>
      <c r="H1126" t="s">
        <v>4856</v>
      </c>
      <c r="I1126" t="s">
        <v>4857</v>
      </c>
    </row>
    <row r="1127" spans="1:9">
      <c r="A1127" s="14" t="s">
        <v>4939</v>
      </c>
      <c r="B1127" s="40">
        <v>7</v>
      </c>
      <c r="C1127" t="s">
        <v>4941</v>
      </c>
      <c r="D1127" t="s">
        <v>4942</v>
      </c>
      <c r="E1127" t="s">
        <v>17627</v>
      </c>
      <c r="F1127" t="s">
        <v>4944</v>
      </c>
      <c r="G1127" t="s">
        <v>4945</v>
      </c>
      <c r="H1127" t="s">
        <v>4946</v>
      </c>
      <c r="I1127" t="s">
        <v>8909</v>
      </c>
    </row>
    <row r="1128" spans="1:9">
      <c r="A1128" s="14" t="s">
        <v>1003</v>
      </c>
      <c r="B1128" s="40">
        <v>7</v>
      </c>
      <c r="C1128" t="s">
        <v>1010</v>
      </c>
      <c r="D1128" t="s">
        <v>1011</v>
      </c>
      <c r="E1128" t="s">
        <v>1020</v>
      </c>
      <c r="F1128" t="s">
        <v>18226</v>
      </c>
      <c r="G1128" t="s">
        <v>17409</v>
      </c>
      <c r="H1128" t="s">
        <v>18061</v>
      </c>
      <c r="I1128" t="s">
        <v>17410</v>
      </c>
    </row>
    <row r="1129" spans="1:9">
      <c r="A1129" s="14" t="s">
        <v>1221</v>
      </c>
      <c r="B1129" s="40">
        <v>7</v>
      </c>
      <c r="C1129" t="s">
        <v>18312</v>
      </c>
      <c r="D1129" t="s">
        <v>1228</v>
      </c>
      <c r="E1129" t="s">
        <v>1239</v>
      </c>
      <c r="F1129" t="s">
        <v>1240</v>
      </c>
      <c r="G1129" t="s">
        <v>1243</v>
      </c>
      <c r="H1129" t="s">
        <v>17593</v>
      </c>
      <c r="I1129" t="s">
        <v>18087</v>
      </c>
    </row>
    <row r="1130" spans="1:9">
      <c r="A1130" s="14" t="s">
        <v>4293</v>
      </c>
      <c r="B1130" s="40">
        <v>7</v>
      </c>
      <c r="C1130" t="s">
        <v>4295</v>
      </c>
      <c r="D1130" t="s">
        <v>4296</v>
      </c>
      <c r="E1130" t="s">
        <v>4285</v>
      </c>
      <c r="F1130" t="s">
        <v>4297</v>
      </c>
      <c r="G1130" t="s">
        <v>4287</v>
      </c>
      <c r="H1130" t="s">
        <v>4288</v>
      </c>
      <c r="I1130" t="s">
        <v>4294</v>
      </c>
    </row>
    <row r="1131" spans="1:9">
      <c r="A1131" s="14" t="s">
        <v>5428</v>
      </c>
      <c r="B1131" s="40">
        <v>7</v>
      </c>
      <c r="C1131" t="s">
        <v>5429</v>
      </c>
      <c r="D1131" t="s">
        <v>9613</v>
      </c>
      <c r="E1131" t="s">
        <v>5430</v>
      </c>
      <c r="F1131" t="s">
        <v>19118</v>
      </c>
      <c r="G1131" t="s">
        <v>17643</v>
      </c>
      <c r="H1131" t="s">
        <v>5431</v>
      </c>
      <c r="I1131" t="s">
        <v>5432</v>
      </c>
    </row>
    <row r="1132" spans="1:9">
      <c r="A1132" s="14" t="s">
        <v>3804</v>
      </c>
      <c r="B1132" s="40">
        <v>7</v>
      </c>
      <c r="C1132" t="s">
        <v>8885</v>
      </c>
      <c r="D1132" t="s">
        <v>3807</v>
      </c>
      <c r="E1132" t="s">
        <v>19070</v>
      </c>
      <c r="F1132" t="s">
        <v>17246</v>
      </c>
      <c r="G1132" t="s">
        <v>3809</v>
      </c>
      <c r="H1132" t="s">
        <v>3810</v>
      </c>
      <c r="I1132" t="s">
        <v>18828</v>
      </c>
    </row>
    <row r="1133" spans="1:9">
      <c r="A1133" s="14" t="s">
        <v>8965</v>
      </c>
      <c r="B1133" s="40">
        <v>7</v>
      </c>
      <c r="C1133" t="s">
        <v>8966</v>
      </c>
      <c r="D1133" t="s">
        <v>8967</v>
      </c>
      <c r="E1133" t="s">
        <v>8968</v>
      </c>
      <c r="F1133" t="s">
        <v>8969</v>
      </c>
      <c r="G1133" t="s">
        <v>18731</v>
      </c>
      <c r="H1133" t="s">
        <v>8970</v>
      </c>
      <c r="I1133" t="s">
        <v>8971</v>
      </c>
    </row>
    <row r="1134" spans="1:9">
      <c r="A1134" s="14" t="s">
        <v>2246</v>
      </c>
      <c r="B1134" s="40">
        <v>7</v>
      </c>
      <c r="C1134" t="s">
        <v>2247</v>
      </c>
      <c r="D1134" t="s">
        <v>8825</v>
      </c>
      <c r="E1134" t="s">
        <v>7029</v>
      </c>
      <c r="F1134" t="s">
        <v>2248</v>
      </c>
      <c r="G1134" t="s">
        <v>2249</v>
      </c>
      <c r="H1134" t="s">
        <v>2250</v>
      </c>
      <c r="I1134" t="s">
        <v>18073</v>
      </c>
    </row>
    <row r="1135" spans="1:9">
      <c r="A1135" s="14" t="s">
        <v>4780</v>
      </c>
      <c r="B1135" s="40">
        <v>7</v>
      </c>
      <c r="C1135" t="s">
        <v>4781</v>
      </c>
      <c r="D1135" t="s">
        <v>4782</v>
      </c>
      <c r="E1135" t="s">
        <v>16510</v>
      </c>
      <c r="F1135" t="s">
        <v>16749</v>
      </c>
      <c r="G1135" t="s">
        <v>4784</v>
      </c>
      <c r="H1135" t="s">
        <v>17612</v>
      </c>
      <c r="I1135" t="s">
        <v>9088</v>
      </c>
    </row>
    <row r="1136" spans="1:9">
      <c r="A1136" s="14" t="s">
        <v>7903</v>
      </c>
      <c r="B1136" s="40">
        <v>7</v>
      </c>
      <c r="C1136" t="s">
        <v>16459</v>
      </c>
      <c r="D1136" t="s">
        <v>7904</v>
      </c>
      <c r="E1136" t="s">
        <v>7905</v>
      </c>
      <c r="F1136" t="s">
        <v>16460</v>
      </c>
      <c r="G1136" t="s">
        <v>7906</v>
      </c>
      <c r="H1136" t="s">
        <v>18732</v>
      </c>
      <c r="I1136" t="s">
        <v>18733</v>
      </c>
    </row>
    <row r="1137" spans="1:9">
      <c r="A1137" s="14" t="s">
        <v>1026</v>
      </c>
      <c r="B1137" s="40">
        <v>7</v>
      </c>
      <c r="C1137" t="s">
        <v>1036</v>
      </c>
      <c r="D1137" t="s">
        <v>1058</v>
      </c>
      <c r="E1137" t="s">
        <v>1038</v>
      </c>
      <c r="F1137" t="s">
        <v>1039</v>
      </c>
      <c r="G1137" t="s">
        <v>1060</v>
      </c>
      <c r="H1137" t="s">
        <v>1061</v>
      </c>
      <c r="I1137" t="s">
        <v>1059</v>
      </c>
    </row>
    <row r="1138" spans="1:9">
      <c r="A1138" s="14" t="s">
        <v>1101</v>
      </c>
      <c r="B1138" s="40">
        <v>7</v>
      </c>
      <c r="C1138" t="s">
        <v>1113</v>
      </c>
      <c r="D1138" t="s">
        <v>1114</v>
      </c>
      <c r="E1138" t="s">
        <v>1121</v>
      </c>
      <c r="F1138" t="s">
        <v>8263</v>
      </c>
      <c r="G1138" t="s">
        <v>1122</v>
      </c>
      <c r="H1138" t="s">
        <v>1123</v>
      </c>
      <c r="I1138" t="s">
        <v>1124</v>
      </c>
    </row>
    <row r="1139" spans="1:9">
      <c r="A1139" s="14" t="s">
        <v>16373</v>
      </c>
      <c r="B1139" s="40">
        <v>7</v>
      </c>
      <c r="C1139" t="s">
        <v>2895</v>
      </c>
      <c r="D1139" t="s">
        <v>2896</v>
      </c>
      <c r="E1139" t="s">
        <v>16238</v>
      </c>
      <c r="F1139" t="s">
        <v>15818</v>
      </c>
      <c r="G1139" t="s">
        <v>2903</v>
      </c>
      <c r="H1139" t="s">
        <v>8005</v>
      </c>
      <c r="I1139" t="s">
        <v>7928</v>
      </c>
    </row>
    <row r="1140" spans="1:9">
      <c r="A1140" s="14" t="s">
        <v>3948</v>
      </c>
      <c r="B1140" s="40">
        <v>7</v>
      </c>
      <c r="C1140" t="s">
        <v>3953</v>
      </c>
      <c r="D1140" t="s">
        <v>3954</v>
      </c>
      <c r="E1140" t="s">
        <v>3955</v>
      </c>
      <c r="F1140" t="s">
        <v>3956</v>
      </c>
      <c r="G1140" t="s">
        <v>3960</v>
      </c>
      <c r="H1140" t="s">
        <v>3961</v>
      </c>
      <c r="I1140" t="s">
        <v>3962</v>
      </c>
    </row>
    <row r="1141" spans="1:9">
      <c r="A1141" s="14" t="s">
        <v>2562</v>
      </c>
      <c r="B1141" s="40">
        <v>7</v>
      </c>
      <c r="C1141" t="s">
        <v>2565</v>
      </c>
      <c r="D1141" t="s">
        <v>2566</v>
      </c>
      <c r="E1141" t="s">
        <v>7062</v>
      </c>
      <c r="F1141" t="s">
        <v>8068</v>
      </c>
      <c r="G1141" t="s">
        <v>2573</v>
      </c>
      <c r="H1141" t="s">
        <v>2574</v>
      </c>
      <c r="I1141" t="s">
        <v>18822</v>
      </c>
    </row>
    <row r="1142" spans="1:9">
      <c r="A1142" s="14" t="s">
        <v>6715</v>
      </c>
      <c r="B1142" s="40">
        <v>7</v>
      </c>
      <c r="C1142" t="s">
        <v>6716</v>
      </c>
      <c r="D1142" t="s">
        <v>6717</v>
      </c>
      <c r="E1142" t="s">
        <v>6718</v>
      </c>
      <c r="F1142" t="s">
        <v>6719</v>
      </c>
      <c r="G1142" t="s">
        <v>6720</v>
      </c>
      <c r="H1142" t="s">
        <v>6721</v>
      </c>
      <c r="I1142" t="s">
        <v>17552</v>
      </c>
    </row>
    <row r="1143" spans="1:9">
      <c r="A1143" s="14" t="s">
        <v>3891</v>
      </c>
      <c r="B1143" s="40">
        <v>7</v>
      </c>
      <c r="C1143" t="s">
        <v>3894</v>
      </c>
      <c r="D1143" t="s">
        <v>3895</v>
      </c>
      <c r="E1143" t="s">
        <v>3896</v>
      </c>
      <c r="F1143" t="s">
        <v>3897</v>
      </c>
      <c r="G1143" t="s">
        <v>16724</v>
      </c>
      <c r="H1143" t="s">
        <v>18237</v>
      </c>
      <c r="I1143" t="s">
        <v>3901</v>
      </c>
    </row>
    <row r="1144" spans="1:9">
      <c r="A1144" s="14" t="s">
        <v>4411</v>
      </c>
      <c r="B1144" s="40">
        <v>7</v>
      </c>
      <c r="C1144" t="s">
        <v>6862</v>
      </c>
      <c r="D1144" t="s">
        <v>6863</v>
      </c>
      <c r="E1144" t="s">
        <v>6868</v>
      </c>
      <c r="F1144" t="s">
        <v>6864</v>
      </c>
      <c r="G1144" t="s">
        <v>6866</v>
      </c>
      <c r="H1144" t="s">
        <v>6865</v>
      </c>
      <c r="I1144" t="s">
        <v>6867</v>
      </c>
    </row>
    <row r="1145" spans="1:9">
      <c r="A1145" s="14" t="s">
        <v>4734</v>
      </c>
      <c r="B1145" s="40">
        <v>7</v>
      </c>
      <c r="C1145" t="s">
        <v>4737</v>
      </c>
      <c r="D1145" t="s">
        <v>4738</v>
      </c>
      <c r="E1145" t="s">
        <v>1556</v>
      </c>
      <c r="F1145" t="s">
        <v>1564</v>
      </c>
      <c r="G1145" t="s">
        <v>1565</v>
      </c>
      <c r="H1145" t="s">
        <v>1566</v>
      </c>
      <c r="I1145" t="s">
        <v>8111</v>
      </c>
    </row>
    <row r="1146" spans="1:9">
      <c r="A1146" s="14" t="s">
        <v>18258</v>
      </c>
      <c r="B1146" s="40">
        <v>7</v>
      </c>
      <c r="C1146" t="s">
        <v>18262</v>
      </c>
      <c r="D1146" t="s">
        <v>19066</v>
      </c>
      <c r="E1146" t="s">
        <v>18266</v>
      </c>
      <c r="F1146" t="s">
        <v>18267</v>
      </c>
      <c r="G1146" t="s">
        <v>18268</v>
      </c>
      <c r="H1146" t="s">
        <v>18269</v>
      </c>
      <c r="I1146" t="s">
        <v>18274</v>
      </c>
    </row>
    <row r="1147" spans="1:9">
      <c r="A1147" s="14" t="s">
        <v>2461</v>
      </c>
      <c r="B1147" s="40">
        <v>7</v>
      </c>
      <c r="C1147" t="s">
        <v>2465</v>
      </c>
      <c r="D1147" t="s">
        <v>2466</v>
      </c>
      <c r="E1147" t="s">
        <v>2468</v>
      </c>
      <c r="F1147" t="s">
        <v>2474</v>
      </c>
      <c r="G1147" t="s">
        <v>2475</v>
      </c>
      <c r="H1147" t="s">
        <v>2480</v>
      </c>
      <c r="I1147" t="s">
        <v>8944</v>
      </c>
    </row>
    <row r="1148" spans="1:9">
      <c r="A1148" s="14" t="s">
        <v>1491</v>
      </c>
      <c r="B1148" s="40">
        <v>7</v>
      </c>
      <c r="C1148" t="s">
        <v>8791</v>
      </c>
      <c r="D1148" t="s">
        <v>7053</v>
      </c>
      <c r="E1148" t="s">
        <v>1501</v>
      </c>
      <c r="F1148" t="s">
        <v>1502</v>
      </c>
      <c r="G1148" t="s">
        <v>1510</v>
      </c>
      <c r="H1148" t="s">
        <v>8518</v>
      </c>
      <c r="I1148" t="s">
        <v>8482</v>
      </c>
    </row>
    <row r="1149" spans="1:9">
      <c r="A1149" s="14" t="s">
        <v>4518</v>
      </c>
      <c r="B1149" s="40">
        <v>7</v>
      </c>
      <c r="C1149" t="s">
        <v>4521</v>
      </c>
      <c r="D1149" t="s">
        <v>4522</v>
      </c>
      <c r="E1149" t="s">
        <v>4523</v>
      </c>
      <c r="F1149" t="s">
        <v>4525</v>
      </c>
      <c r="G1149" t="s">
        <v>4526</v>
      </c>
      <c r="H1149" t="s">
        <v>4527</v>
      </c>
      <c r="I1149" t="s">
        <v>4528</v>
      </c>
    </row>
    <row r="1150" spans="1:9">
      <c r="A1150" s="14" t="s">
        <v>16569</v>
      </c>
      <c r="B1150" s="40">
        <v>7</v>
      </c>
      <c r="C1150" t="s">
        <v>16577</v>
      </c>
      <c r="D1150" t="s">
        <v>16578</v>
      </c>
      <c r="E1150" t="s">
        <v>16579</v>
      </c>
      <c r="F1150" t="s">
        <v>16585</v>
      </c>
      <c r="G1150" t="s">
        <v>16586</v>
      </c>
      <c r="H1150" t="s">
        <v>16587</v>
      </c>
      <c r="I1150" t="s">
        <v>16588</v>
      </c>
    </row>
    <row r="1151" spans="1:9">
      <c r="A1151" s="14" t="s">
        <v>2254</v>
      </c>
      <c r="B1151" s="40">
        <v>7</v>
      </c>
      <c r="C1151" t="s">
        <v>2258</v>
      </c>
      <c r="D1151" t="s">
        <v>2260</v>
      </c>
      <c r="E1151" t="s">
        <v>7898</v>
      </c>
      <c r="F1151" t="s">
        <v>16501</v>
      </c>
      <c r="G1151" t="s">
        <v>2267</v>
      </c>
      <c r="H1151" t="s">
        <v>2273</v>
      </c>
      <c r="I1151" t="s">
        <v>2274</v>
      </c>
    </row>
    <row r="1152" spans="1:9">
      <c r="A1152" s="14" t="s">
        <v>2030</v>
      </c>
      <c r="B1152" s="40">
        <v>7</v>
      </c>
      <c r="C1152" t="s">
        <v>7059</v>
      </c>
      <c r="D1152" t="s">
        <v>2036</v>
      </c>
      <c r="E1152" t="s">
        <v>2038</v>
      </c>
      <c r="F1152" t="s">
        <v>2039</v>
      </c>
      <c r="G1152" t="s">
        <v>6726</v>
      </c>
      <c r="H1152" t="s">
        <v>2041</v>
      </c>
      <c r="I1152" t="s">
        <v>2045</v>
      </c>
    </row>
    <row r="1153" spans="1:9">
      <c r="A1153" s="14" t="s">
        <v>2256</v>
      </c>
      <c r="B1153" s="40">
        <v>7</v>
      </c>
      <c r="C1153" t="s">
        <v>2262</v>
      </c>
      <c r="D1153" t="s">
        <v>2263</v>
      </c>
      <c r="E1153" t="s">
        <v>2264</v>
      </c>
      <c r="F1153" t="s">
        <v>2268</v>
      </c>
      <c r="G1153" t="s">
        <v>2269</v>
      </c>
      <c r="H1153" t="s">
        <v>2270</v>
      </c>
      <c r="I1153" t="s">
        <v>2275</v>
      </c>
    </row>
    <row r="1154" spans="1:9">
      <c r="A1154" s="14" t="s">
        <v>17266</v>
      </c>
      <c r="B1154" s="40">
        <v>7</v>
      </c>
      <c r="C1154" t="s">
        <v>17270</v>
      </c>
      <c r="D1154" t="s">
        <v>17271</v>
      </c>
      <c r="E1154" t="s">
        <v>17272</v>
      </c>
      <c r="F1154" t="s">
        <v>17273</v>
      </c>
      <c r="G1154" t="s">
        <v>17274</v>
      </c>
      <c r="H1154" t="s">
        <v>17275</v>
      </c>
      <c r="I1154" t="s">
        <v>18847</v>
      </c>
    </row>
    <row r="1155" spans="1:9">
      <c r="A1155" s="14" t="s">
        <v>2281</v>
      </c>
      <c r="B1155" s="40">
        <v>7</v>
      </c>
      <c r="C1155" t="s">
        <v>2286</v>
      </c>
      <c r="D1155" t="s">
        <v>2287</v>
      </c>
      <c r="E1155" t="s">
        <v>2288</v>
      </c>
      <c r="F1155" t="s">
        <v>2296</v>
      </c>
      <c r="G1155" t="s">
        <v>2297</v>
      </c>
      <c r="H1155" t="s">
        <v>4720</v>
      </c>
      <c r="I1155" t="s">
        <v>2302</v>
      </c>
    </row>
    <row r="1156" spans="1:9">
      <c r="A1156" s="14" t="s">
        <v>1153</v>
      </c>
      <c r="B1156" s="40">
        <v>7</v>
      </c>
      <c r="C1156" t="s">
        <v>1155</v>
      </c>
      <c r="D1156" t="s">
        <v>1156</v>
      </c>
      <c r="E1156" t="s">
        <v>1157</v>
      </c>
      <c r="F1156" t="s">
        <v>18878</v>
      </c>
      <c r="G1156" t="s">
        <v>1158</v>
      </c>
      <c r="H1156" t="s">
        <v>1159</v>
      </c>
      <c r="I1156" t="s">
        <v>1160</v>
      </c>
    </row>
    <row r="1157" spans="1:9">
      <c r="A1157" s="14" t="s">
        <v>3975</v>
      </c>
      <c r="B1157" s="40">
        <v>7</v>
      </c>
      <c r="C1157" t="s">
        <v>3980</v>
      </c>
      <c r="D1157" t="s">
        <v>3981</v>
      </c>
      <c r="E1157" t="s">
        <v>3989</v>
      </c>
      <c r="F1157" t="s">
        <v>3977</v>
      </c>
      <c r="G1157" t="s">
        <v>3978</v>
      </c>
      <c r="H1157" t="s">
        <v>3984</v>
      </c>
      <c r="I1157" t="s">
        <v>3985</v>
      </c>
    </row>
    <row r="1158" spans="1:9">
      <c r="A1158" s="14" t="s">
        <v>2335</v>
      </c>
      <c r="B1158" s="40">
        <v>7</v>
      </c>
      <c r="C1158" t="s">
        <v>2336</v>
      </c>
      <c r="D1158" t="s">
        <v>2337</v>
      </c>
      <c r="E1158" t="s">
        <v>2338</v>
      </c>
      <c r="F1158" t="s">
        <v>2339</v>
      </c>
      <c r="G1158" t="s">
        <v>2340</v>
      </c>
      <c r="H1158" t="s">
        <v>17586</v>
      </c>
      <c r="I1158" t="s">
        <v>2342</v>
      </c>
    </row>
    <row r="1159" spans="1:9">
      <c r="A1159" s="14" t="s">
        <v>2967</v>
      </c>
      <c r="B1159" s="40">
        <v>7</v>
      </c>
      <c r="C1159" t="s">
        <v>2970</v>
      </c>
      <c r="D1159" t="s">
        <v>16404</v>
      </c>
      <c r="E1159" t="s">
        <v>16202</v>
      </c>
      <c r="F1159" t="s">
        <v>2971</v>
      </c>
      <c r="G1159" t="s">
        <v>2974</v>
      </c>
      <c r="H1159" t="s">
        <v>18310</v>
      </c>
      <c r="I1159" t="s">
        <v>18311</v>
      </c>
    </row>
    <row r="1160" spans="1:9">
      <c r="A1160" s="14" t="s">
        <v>5057</v>
      </c>
      <c r="B1160" s="40">
        <v>7</v>
      </c>
      <c r="C1160" t="s">
        <v>5058</v>
      </c>
      <c r="D1160" t="s">
        <v>9331</v>
      </c>
      <c r="E1160" t="s">
        <v>7154</v>
      </c>
      <c r="F1160" t="s">
        <v>5059</v>
      </c>
      <c r="G1160" t="s">
        <v>17293</v>
      </c>
      <c r="H1160" t="s">
        <v>9332</v>
      </c>
      <c r="I1160" t="s">
        <v>7155</v>
      </c>
    </row>
    <row r="1161" spans="1:9">
      <c r="A1161" s="14" t="s">
        <v>3169</v>
      </c>
      <c r="B1161" s="40">
        <v>7</v>
      </c>
      <c r="C1161" t="s">
        <v>3176</v>
      </c>
      <c r="D1161" t="s">
        <v>3177</v>
      </c>
      <c r="E1161" t="s">
        <v>3178</v>
      </c>
      <c r="F1161" t="s">
        <v>3181</v>
      </c>
      <c r="G1161" t="s">
        <v>3180</v>
      </c>
      <c r="H1161" t="s">
        <v>9386</v>
      </c>
      <c r="I1161" t="s">
        <v>9506</v>
      </c>
    </row>
    <row r="1162" spans="1:9">
      <c r="A1162" s="14" t="s">
        <v>5481</v>
      </c>
      <c r="B1162" s="40">
        <v>7</v>
      </c>
      <c r="C1162" t="s">
        <v>5482</v>
      </c>
      <c r="D1162" t="s">
        <v>5483</v>
      </c>
      <c r="E1162" t="s">
        <v>5484</v>
      </c>
      <c r="F1162" t="s">
        <v>5485</v>
      </c>
      <c r="G1162" t="s">
        <v>18907</v>
      </c>
      <c r="H1162" t="s">
        <v>16762</v>
      </c>
      <c r="I1162" t="s">
        <v>17645</v>
      </c>
    </row>
    <row r="1163" spans="1:9">
      <c r="A1163" s="14" t="s">
        <v>5222</v>
      </c>
      <c r="B1163" s="40">
        <v>7</v>
      </c>
      <c r="C1163" t="s">
        <v>5223</v>
      </c>
      <c r="D1163" t="s">
        <v>5224</v>
      </c>
      <c r="E1163" t="s">
        <v>5225</v>
      </c>
      <c r="F1163" t="s">
        <v>5226</v>
      </c>
      <c r="G1163" t="s">
        <v>5227</v>
      </c>
      <c r="H1163" t="s">
        <v>16624</v>
      </c>
      <c r="I1163" t="s">
        <v>5228</v>
      </c>
    </row>
    <row r="1164" spans="1:9">
      <c r="A1164" s="14" t="s">
        <v>2050</v>
      </c>
      <c r="B1164" s="40">
        <v>7</v>
      </c>
      <c r="C1164" t="s">
        <v>16875</v>
      </c>
      <c r="D1164" t="s">
        <v>2053</v>
      </c>
      <c r="E1164" t="s">
        <v>16876</v>
      </c>
      <c r="F1164" t="s">
        <v>2061</v>
      </c>
      <c r="G1164" t="s">
        <v>2063</v>
      </c>
      <c r="H1164" t="s">
        <v>2065</v>
      </c>
      <c r="I1164" t="s">
        <v>2066</v>
      </c>
    </row>
    <row r="1165" spans="1:9">
      <c r="A1165" s="14" t="s">
        <v>1263</v>
      </c>
      <c r="B1165" s="40">
        <v>7</v>
      </c>
      <c r="C1165" t="s">
        <v>1275</v>
      </c>
      <c r="D1165" t="s">
        <v>1276</v>
      </c>
      <c r="E1165" t="s">
        <v>18826</v>
      </c>
      <c r="F1165" t="s">
        <v>9242</v>
      </c>
      <c r="G1165" t="s">
        <v>1277</v>
      </c>
      <c r="H1165" t="s">
        <v>9243</v>
      </c>
      <c r="I1165" t="s">
        <v>6561</v>
      </c>
    </row>
    <row r="1166" spans="1:9">
      <c r="A1166" s="14" t="s">
        <v>9308</v>
      </c>
      <c r="B1166" s="40">
        <v>7</v>
      </c>
      <c r="C1166" t="s">
        <v>9313</v>
      </c>
      <c r="D1166" t="s">
        <v>9314</v>
      </c>
      <c r="E1166" t="s">
        <v>9317</v>
      </c>
      <c r="F1166" t="s">
        <v>9318</v>
      </c>
      <c r="G1166" t="s">
        <v>9319</v>
      </c>
      <c r="H1166" t="s">
        <v>9320</v>
      </c>
      <c r="I1166" t="s">
        <v>9321</v>
      </c>
    </row>
    <row r="1167" spans="1:9">
      <c r="A1167" s="14" t="s">
        <v>6816</v>
      </c>
      <c r="B1167" s="40">
        <v>7</v>
      </c>
      <c r="C1167" t="s">
        <v>6817</v>
      </c>
      <c r="D1167" t="s">
        <v>6818</v>
      </c>
      <c r="E1167" t="s">
        <v>6819</v>
      </c>
      <c r="F1167" t="s">
        <v>6820</v>
      </c>
      <c r="G1167" t="s">
        <v>6821</v>
      </c>
      <c r="H1167" t="s">
        <v>17576</v>
      </c>
      <c r="I1167" t="s">
        <v>6822</v>
      </c>
    </row>
    <row r="1168" spans="1:9">
      <c r="A1168" s="14" t="s">
        <v>1303</v>
      </c>
      <c r="B1168" s="40">
        <v>7</v>
      </c>
      <c r="C1168" t="s">
        <v>1310</v>
      </c>
      <c r="D1168" t="s">
        <v>1311</v>
      </c>
      <c r="E1168" t="s">
        <v>1312</v>
      </c>
      <c r="F1168" t="s">
        <v>1315</v>
      </c>
      <c r="G1168" t="s">
        <v>1316</v>
      </c>
      <c r="H1168" t="s">
        <v>1318</v>
      </c>
      <c r="I1168" t="s">
        <v>1319</v>
      </c>
    </row>
    <row r="1169" spans="1:9">
      <c r="A1169" s="14" t="s">
        <v>5249</v>
      </c>
      <c r="B1169" s="40">
        <v>7</v>
      </c>
      <c r="C1169" t="s">
        <v>5251</v>
      </c>
      <c r="D1169" t="s">
        <v>5252</v>
      </c>
      <c r="E1169" t="s">
        <v>15850</v>
      </c>
      <c r="F1169" t="s">
        <v>5253</v>
      </c>
      <c r="G1169" t="s">
        <v>18794</v>
      </c>
      <c r="H1169" t="s">
        <v>8805</v>
      </c>
      <c r="I1169" t="s">
        <v>18726</v>
      </c>
    </row>
    <row r="1170" spans="1:9">
      <c r="A1170" s="14" t="s">
        <v>2953</v>
      </c>
      <c r="B1170" s="40">
        <v>7</v>
      </c>
      <c r="C1170" t="s">
        <v>2955</v>
      </c>
      <c r="D1170" t="s">
        <v>2956</v>
      </c>
      <c r="E1170" t="s">
        <v>17574</v>
      </c>
      <c r="F1170" t="s">
        <v>2957</v>
      </c>
      <c r="G1170" t="s">
        <v>15822</v>
      </c>
      <c r="H1170" t="s">
        <v>2958</v>
      </c>
      <c r="I1170" t="s">
        <v>16375</v>
      </c>
    </row>
    <row r="1171" spans="1:9">
      <c r="A1171" s="14" t="s">
        <v>5667</v>
      </c>
      <c r="B1171" s="40">
        <v>7</v>
      </c>
      <c r="C1171" t="s">
        <v>5668</v>
      </c>
      <c r="D1171" t="s">
        <v>5669</v>
      </c>
      <c r="E1171" t="s">
        <v>5670</v>
      </c>
      <c r="F1171" t="s">
        <v>6125</v>
      </c>
      <c r="G1171" t="s">
        <v>18343</v>
      </c>
      <c r="H1171" t="s">
        <v>16213</v>
      </c>
      <c r="I1171" t="s">
        <v>18344</v>
      </c>
    </row>
    <row r="1172" spans="1:9">
      <c r="A1172" s="14" t="s">
        <v>3659</v>
      </c>
      <c r="B1172" s="40">
        <v>7</v>
      </c>
      <c r="C1172" t="s">
        <v>3663</v>
      </c>
      <c r="D1172" t="s">
        <v>7135</v>
      </c>
      <c r="E1172" t="s">
        <v>17604</v>
      </c>
      <c r="F1172" t="s">
        <v>3664</v>
      </c>
      <c r="G1172" t="s">
        <v>18317</v>
      </c>
      <c r="H1172" t="s">
        <v>3662</v>
      </c>
      <c r="I1172" t="s">
        <v>19083</v>
      </c>
    </row>
    <row r="1173" spans="1:9">
      <c r="A1173" s="14" t="s">
        <v>5510</v>
      </c>
      <c r="B1173" s="40">
        <v>7</v>
      </c>
      <c r="C1173" t="s">
        <v>18367</v>
      </c>
      <c r="D1173" t="s">
        <v>5511</v>
      </c>
      <c r="E1173" t="s">
        <v>5512</v>
      </c>
      <c r="F1173" t="s">
        <v>5519</v>
      </c>
      <c r="G1173" t="s">
        <v>18908</v>
      </c>
      <c r="H1173" t="s">
        <v>5513</v>
      </c>
      <c r="I1173" t="s">
        <v>5514</v>
      </c>
    </row>
    <row r="1174" spans="1:9">
      <c r="A1174" s="14" t="s">
        <v>3270</v>
      </c>
      <c r="B1174" s="40">
        <v>7</v>
      </c>
      <c r="C1174" t="s">
        <v>17485</v>
      </c>
      <c r="D1174" t="s">
        <v>3277</v>
      </c>
      <c r="E1174" t="s">
        <v>7066</v>
      </c>
      <c r="F1174" t="s">
        <v>3282</v>
      </c>
      <c r="G1174" t="s">
        <v>3284</v>
      </c>
      <c r="H1174" t="s">
        <v>3285</v>
      </c>
      <c r="I1174" t="s">
        <v>3286</v>
      </c>
    </row>
    <row r="1175" spans="1:9">
      <c r="A1175" s="14" t="s">
        <v>2705</v>
      </c>
      <c r="B1175" s="40">
        <v>7</v>
      </c>
      <c r="C1175" t="s">
        <v>2708</v>
      </c>
      <c r="D1175" t="s">
        <v>2709</v>
      </c>
      <c r="E1175" t="s">
        <v>2712</v>
      </c>
      <c r="F1175" t="s">
        <v>6937</v>
      </c>
      <c r="G1175" t="s">
        <v>2714</v>
      </c>
      <c r="H1175" t="s">
        <v>2715</v>
      </c>
      <c r="I1175" t="s">
        <v>8487</v>
      </c>
    </row>
    <row r="1176" spans="1:9">
      <c r="A1176" s="14" t="s">
        <v>4844</v>
      </c>
      <c r="B1176" s="40">
        <v>7</v>
      </c>
      <c r="C1176" t="s">
        <v>4846</v>
      </c>
      <c r="D1176" t="s">
        <v>4847</v>
      </c>
      <c r="E1176" t="s">
        <v>9475</v>
      </c>
      <c r="F1176" t="s">
        <v>4848</v>
      </c>
      <c r="G1176" t="s">
        <v>8413</v>
      </c>
      <c r="H1176" t="s">
        <v>17254</v>
      </c>
      <c r="I1176" t="s">
        <v>4849</v>
      </c>
    </row>
    <row r="1177" spans="1:9">
      <c r="A1177" s="14" t="s">
        <v>3071</v>
      </c>
      <c r="B1177" s="40">
        <v>7</v>
      </c>
      <c r="C1177" t="s">
        <v>3076</v>
      </c>
      <c r="D1177" t="s">
        <v>3085</v>
      </c>
      <c r="E1177" t="s">
        <v>9112</v>
      </c>
      <c r="F1177" t="s">
        <v>17426</v>
      </c>
      <c r="G1177" t="s">
        <v>3087</v>
      </c>
      <c r="H1177" t="s">
        <v>17580</v>
      </c>
      <c r="I1177" t="s">
        <v>9388</v>
      </c>
    </row>
    <row r="1178" spans="1:9">
      <c r="A1178" s="14" t="s">
        <v>2983</v>
      </c>
      <c r="B1178" s="40">
        <v>7</v>
      </c>
      <c r="C1178" t="s">
        <v>2992</v>
      </c>
      <c r="D1178" t="s">
        <v>17449</v>
      </c>
      <c r="E1178" t="s">
        <v>2993</v>
      </c>
      <c r="F1178" t="s">
        <v>2994</v>
      </c>
      <c r="G1178" t="s">
        <v>2988</v>
      </c>
      <c r="H1178" t="s">
        <v>4681</v>
      </c>
      <c r="I1178" t="s">
        <v>8316</v>
      </c>
    </row>
    <row r="1179" spans="1:9">
      <c r="A1179" s="14" t="s">
        <v>4215</v>
      </c>
      <c r="B1179" s="40">
        <v>7</v>
      </c>
      <c r="C1179" t="s">
        <v>4220</v>
      </c>
      <c r="D1179" t="s">
        <v>4221</v>
      </c>
      <c r="E1179" t="s">
        <v>4222</v>
      </c>
      <c r="F1179" t="s">
        <v>18848</v>
      </c>
      <c r="G1179" t="s">
        <v>4226</v>
      </c>
      <c r="H1179" t="s">
        <v>18849</v>
      </c>
      <c r="I1179" t="s">
        <v>19088</v>
      </c>
    </row>
    <row r="1180" spans="1:9">
      <c r="A1180" s="14" t="s">
        <v>1164</v>
      </c>
      <c r="B1180" s="40">
        <v>7</v>
      </c>
      <c r="C1180" t="s">
        <v>1173</v>
      </c>
      <c r="D1180" t="s">
        <v>1182</v>
      </c>
      <c r="E1180" t="s">
        <v>1196</v>
      </c>
      <c r="F1180" t="s">
        <v>1199</v>
      </c>
      <c r="G1180" t="s">
        <v>1200</v>
      </c>
      <c r="H1180" t="s">
        <v>9240</v>
      </c>
      <c r="I1180" t="s">
        <v>1201</v>
      </c>
    </row>
    <row r="1181" spans="1:9">
      <c r="A1181" s="14" t="s">
        <v>979</v>
      </c>
      <c r="B1181" s="40">
        <v>7</v>
      </c>
      <c r="C1181" t="s">
        <v>989</v>
      </c>
      <c r="D1181" t="s">
        <v>990</v>
      </c>
      <c r="E1181" t="s">
        <v>969</v>
      </c>
      <c r="F1181" t="s">
        <v>991</v>
      </c>
      <c r="G1181" t="s">
        <v>7438</v>
      </c>
      <c r="H1181" t="s">
        <v>999</v>
      </c>
      <c r="I1181" t="s">
        <v>1000</v>
      </c>
    </row>
    <row r="1182" spans="1:9">
      <c r="A1182" s="14" t="s">
        <v>7322</v>
      </c>
      <c r="B1182" s="40">
        <v>7</v>
      </c>
      <c r="C1182" t="s">
        <v>2615</v>
      </c>
      <c r="D1182" t="s">
        <v>17602</v>
      </c>
      <c r="E1182" t="s">
        <v>2628</v>
      </c>
      <c r="F1182" t="s">
        <v>15829</v>
      </c>
      <c r="G1182" t="s">
        <v>2620</v>
      </c>
      <c r="H1182" t="s">
        <v>2616</v>
      </c>
      <c r="I1182" t="s">
        <v>2640</v>
      </c>
    </row>
    <row r="1183" spans="1:9">
      <c r="A1183" s="14" t="s">
        <v>16846</v>
      </c>
      <c r="B1183" s="40">
        <v>7</v>
      </c>
      <c r="C1183" t="s">
        <v>5408</v>
      </c>
      <c r="D1183" t="s">
        <v>6567</v>
      </c>
      <c r="E1183" t="s">
        <v>5409</v>
      </c>
      <c r="F1183" t="s">
        <v>5410</v>
      </c>
      <c r="G1183" t="s">
        <v>5411</v>
      </c>
      <c r="H1183" t="s">
        <v>6671</v>
      </c>
      <c r="I1183" t="s">
        <v>9241</v>
      </c>
    </row>
    <row r="1184" spans="1:9">
      <c r="A1184" s="14" t="s">
        <v>8416</v>
      </c>
      <c r="B1184" s="40">
        <v>7</v>
      </c>
      <c r="C1184" t="s">
        <v>4075</v>
      </c>
      <c r="D1184" t="s">
        <v>4079</v>
      </c>
      <c r="E1184" t="s">
        <v>4080</v>
      </c>
      <c r="F1184" t="s">
        <v>4081</v>
      </c>
      <c r="G1184" t="s">
        <v>19124</v>
      </c>
      <c r="H1184" t="s">
        <v>19125</v>
      </c>
      <c r="I1184" t="s">
        <v>4082</v>
      </c>
    </row>
    <row r="1185" spans="1:9">
      <c r="A1185" s="14" t="s">
        <v>18247</v>
      </c>
      <c r="B1185" s="40">
        <v>7</v>
      </c>
      <c r="C1185" t="s">
        <v>9257</v>
      </c>
      <c r="D1185" t="s">
        <v>7041</v>
      </c>
      <c r="E1185" t="s">
        <v>17244</v>
      </c>
      <c r="F1185" t="s">
        <v>5961</v>
      </c>
      <c r="G1185" t="s">
        <v>6164</v>
      </c>
      <c r="H1185" t="s">
        <v>18689</v>
      </c>
      <c r="I1185" t="s">
        <v>5962</v>
      </c>
    </row>
    <row r="1186" spans="1:9">
      <c r="A1186" s="14" t="s">
        <v>7927</v>
      </c>
      <c r="B1186" s="40">
        <v>7</v>
      </c>
      <c r="C1186" t="s">
        <v>1106</v>
      </c>
      <c r="D1186" t="s">
        <v>1117</v>
      </c>
      <c r="E1186" t="s">
        <v>1118</v>
      </c>
      <c r="F1186" t="s">
        <v>1125</v>
      </c>
      <c r="G1186" t="s">
        <v>1126</v>
      </c>
      <c r="H1186" t="s">
        <v>1127</v>
      </c>
      <c r="I1186" t="s">
        <v>1128</v>
      </c>
    </row>
    <row r="1187" spans="1:9">
      <c r="A1187" s="14" t="s">
        <v>6767</v>
      </c>
      <c r="B1187" s="40">
        <v>7</v>
      </c>
      <c r="C1187" t="s">
        <v>6768</v>
      </c>
      <c r="D1187" t="s">
        <v>4594</v>
      </c>
      <c r="E1187" t="s">
        <v>7833</v>
      </c>
      <c r="F1187" t="s">
        <v>6771</v>
      </c>
      <c r="G1187" t="s">
        <v>6773</v>
      </c>
      <c r="H1187" t="s">
        <v>6877</v>
      </c>
      <c r="I1187" t="s">
        <v>8793</v>
      </c>
    </row>
    <row r="1188" spans="1:9">
      <c r="A1188" s="14" t="s">
        <v>4828</v>
      </c>
      <c r="B1188" s="40">
        <v>7</v>
      </c>
      <c r="C1188" t="s">
        <v>4829</v>
      </c>
      <c r="D1188" t="s">
        <v>8411</v>
      </c>
      <c r="E1188" t="s">
        <v>4830</v>
      </c>
      <c r="F1188" t="s">
        <v>4831</v>
      </c>
      <c r="G1188" t="s">
        <v>4832</v>
      </c>
      <c r="H1188" t="s">
        <v>4833</v>
      </c>
      <c r="I1188" t="s">
        <v>4834</v>
      </c>
    </row>
    <row r="1189" spans="1:9">
      <c r="A1189" s="14" t="s">
        <v>1690</v>
      </c>
      <c r="B1189" s="40">
        <v>7</v>
      </c>
      <c r="C1189" t="s">
        <v>1702</v>
      </c>
      <c r="D1189" t="s">
        <v>1708</v>
      </c>
      <c r="E1189" t="s">
        <v>1712</v>
      </c>
      <c r="F1189" t="s">
        <v>1713</v>
      </c>
      <c r="G1189" t="s">
        <v>1714</v>
      </c>
      <c r="H1189" t="s">
        <v>1715</v>
      </c>
      <c r="I1189" t="s">
        <v>1716</v>
      </c>
    </row>
    <row r="1190" spans="1:9">
      <c r="A1190" s="14" t="s">
        <v>1321</v>
      </c>
      <c r="B1190" s="40">
        <v>7</v>
      </c>
      <c r="C1190" t="s">
        <v>1322</v>
      </c>
      <c r="D1190" t="s">
        <v>9419</v>
      </c>
      <c r="E1190" t="s">
        <v>1324</v>
      </c>
      <c r="F1190" t="s">
        <v>1325</v>
      </c>
      <c r="G1190" t="s">
        <v>1326</v>
      </c>
      <c r="H1190" t="s">
        <v>1327</v>
      </c>
      <c r="I1190" t="s">
        <v>1328</v>
      </c>
    </row>
    <row r="1191" spans="1:9">
      <c r="A1191" s="14" t="s">
        <v>2756</v>
      </c>
      <c r="B1191" s="40">
        <v>7</v>
      </c>
      <c r="C1191" t="s">
        <v>15845</v>
      </c>
      <c r="D1191" t="s">
        <v>2761</v>
      </c>
      <c r="E1191" t="s">
        <v>2766</v>
      </c>
      <c r="F1191" t="s">
        <v>8151</v>
      </c>
      <c r="G1191" t="s">
        <v>7030</v>
      </c>
      <c r="H1191" t="s">
        <v>2769</v>
      </c>
      <c r="I1191" t="s">
        <v>2771</v>
      </c>
    </row>
    <row r="1192" spans="1:9">
      <c r="A1192" s="14" t="s">
        <v>1931</v>
      </c>
      <c r="B1192" s="40">
        <v>7</v>
      </c>
      <c r="C1192" t="s">
        <v>1946</v>
      </c>
      <c r="D1192" t="s">
        <v>7055</v>
      </c>
      <c r="E1192" t="s">
        <v>8312</v>
      </c>
      <c r="F1192" t="s">
        <v>1954</v>
      </c>
      <c r="G1192" t="s">
        <v>9420</v>
      </c>
      <c r="H1192" t="s">
        <v>7899</v>
      </c>
      <c r="I1192" t="s">
        <v>8191</v>
      </c>
    </row>
    <row r="1193" spans="1:9">
      <c r="A1193" s="14" t="s">
        <v>18885</v>
      </c>
      <c r="B1193" s="40">
        <v>7</v>
      </c>
      <c r="C1193" t="s">
        <v>18887</v>
      </c>
      <c r="D1193" t="s">
        <v>18888</v>
      </c>
      <c r="E1193" t="s">
        <v>18890</v>
      </c>
      <c r="F1193" t="s">
        <v>18891</v>
      </c>
      <c r="G1193" t="s">
        <v>18892</v>
      </c>
      <c r="H1193" t="s">
        <v>18893</v>
      </c>
      <c r="I1193" t="s">
        <v>18894</v>
      </c>
    </row>
    <row r="1194" spans="1:9">
      <c r="A1194" s="14" t="s">
        <v>3522</v>
      </c>
      <c r="B1194" s="40">
        <v>7</v>
      </c>
      <c r="C1194" t="s">
        <v>3525</v>
      </c>
      <c r="D1194" t="s">
        <v>18345</v>
      </c>
      <c r="E1194" t="s">
        <v>6922</v>
      </c>
      <c r="F1194" t="s">
        <v>6682</v>
      </c>
      <c r="G1194" t="s">
        <v>6681</v>
      </c>
      <c r="H1194" t="s">
        <v>6683</v>
      </c>
      <c r="I1194" t="s">
        <v>6684</v>
      </c>
    </row>
    <row r="1195" spans="1:9">
      <c r="A1195" s="14" t="s">
        <v>8622</v>
      </c>
      <c r="B1195" s="40">
        <v>7</v>
      </c>
      <c r="C1195" t="s">
        <v>3509</v>
      </c>
      <c r="D1195" t="s">
        <v>8166</v>
      </c>
      <c r="E1195" t="s">
        <v>8157</v>
      </c>
      <c r="F1195" t="s">
        <v>5532</v>
      </c>
      <c r="G1195" t="s">
        <v>8167</v>
      </c>
      <c r="H1195" t="s">
        <v>8168</v>
      </c>
      <c r="I1195" t="s">
        <v>5534</v>
      </c>
    </row>
    <row r="1196" spans="1:9">
      <c r="A1196" s="14" t="s">
        <v>7599</v>
      </c>
      <c r="B1196" s="40">
        <v>7</v>
      </c>
      <c r="C1196" t="s">
        <v>5285</v>
      </c>
      <c r="D1196" t="s">
        <v>5286</v>
      </c>
      <c r="E1196" t="s">
        <v>9128</v>
      </c>
      <c r="F1196" t="s">
        <v>5287</v>
      </c>
      <c r="G1196" t="s">
        <v>5288</v>
      </c>
      <c r="H1196" t="s">
        <v>6673</v>
      </c>
      <c r="I1196" t="s">
        <v>16513</v>
      </c>
    </row>
    <row r="1197" spans="1:9">
      <c r="A1197" s="14" t="s">
        <v>7589</v>
      </c>
      <c r="B1197" s="40">
        <v>7</v>
      </c>
      <c r="C1197" t="s">
        <v>5170</v>
      </c>
      <c r="D1197" t="s">
        <v>5171</v>
      </c>
      <c r="E1197" t="s">
        <v>5172</v>
      </c>
      <c r="F1197" t="s">
        <v>5173</v>
      </c>
      <c r="G1197" t="s">
        <v>5174</v>
      </c>
      <c r="H1197" t="s">
        <v>5175</v>
      </c>
      <c r="I1197" t="s">
        <v>16214</v>
      </c>
    </row>
    <row r="1198" spans="1:9">
      <c r="A1198" s="14" t="s">
        <v>7601</v>
      </c>
      <c r="B1198" s="40">
        <v>7</v>
      </c>
      <c r="C1198" t="s">
        <v>8127</v>
      </c>
      <c r="D1198" t="s">
        <v>8431</v>
      </c>
      <c r="E1198" t="s">
        <v>5211</v>
      </c>
      <c r="F1198" t="s">
        <v>5212</v>
      </c>
      <c r="G1198" t="s">
        <v>8432</v>
      </c>
      <c r="H1198" t="s">
        <v>5213</v>
      </c>
      <c r="I1198" t="s">
        <v>18736</v>
      </c>
    </row>
    <row r="1199" spans="1:9">
      <c r="A1199" s="14" t="s">
        <v>8739</v>
      </c>
      <c r="B1199" s="40">
        <v>7</v>
      </c>
      <c r="C1199" t="s">
        <v>8916</v>
      </c>
      <c r="D1199" t="s">
        <v>1771</v>
      </c>
      <c r="E1199" t="s">
        <v>1781</v>
      </c>
      <c r="F1199" t="s">
        <v>4335</v>
      </c>
      <c r="G1199" t="s">
        <v>15856</v>
      </c>
      <c r="H1199" t="s">
        <v>6168</v>
      </c>
      <c r="I1199" t="s">
        <v>6155</v>
      </c>
    </row>
    <row r="1200" spans="1:9">
      <c r="A1200" s="14" t="s">
        <v>8629</v>
      </c>
      <c r="B1200" s="40">
        <v>7</v>
      </c>
      <c r="C1200" t="s">
        <v>1459</v>
      </c>
      <c r="D1200" t="s">
        <v>1464</v>
      </c>
      <c r="E1200" t="s">
        <v>2834</v>
      </c>
      <c r="F1200" t="s">
        <v>1474</v>
      </c>
      <c r="G1200" t="s">
        <v>2838</v>
      </c>
      <c r="H1200" t="s">
        <v>2839</v>
      </c>
      <c r="I1200" t="s">
        <v>1481</v>
      </c>
    </row>
    <row r="1201" spans="1:9">
      <c r="A1201" s="14" t="s">
        <v>8478</v>
      </c>
      <c r="B1201" s="40">
        <v>7</v>
      </c>
      <c r="C1201" t="s">
        <v>8186</v>
      </c>
      <c r="D1201" t="s">
        <v>1482</v>
      </c>
      <c r="E1201" t="s">
        <v>1465</v>
      </c>
      <c r="F1201" t="s">
        <v>16767</v>
      </c>
      <c r="G1201" t="s">
        <v>17650</v>
      </c>
      <c r="H1201" t="s">
        <v>17875</v>
      </c>
      <c r="I1201" t="s">
        <v>9411</v>
      </c>
    </row>
    <row r="1202" spans="1:9">
      <c r="A1202" s="14" t="s">
        <v>18346</v>
      </c>
      <c r="B1202" s="40">
        <v>7</v>
      </c>
      <c r="C1202" t="s">
        <v>9276</v>
      </c>
      <c r="D1202" t="s">
        <v>7394</v>
      </c>
      <c r="E1202" t="s">
        <v>18347</v>
      </c>
      <c r="F1202" t="s">
        <v>8361</v>
      </c>
      <c r="G1202" t="s">
        <v>17496</v>
      </c>
      <c r="H1202" t="s">
        <v>18348</v>
      </c>
      <c r="I1202" t="s">
        <v>18101</v>
      </c>
    </row>
    <row r="1203" spans="1:9">
      <c r="A1203" s="14" t="s">
        <v>8564</v>
      </c>
      <c r="B1203" s="40">
        <v>7</v>
      </c>
      <c r="C1203" t="s">
        <v>5022</v>
      </c>
      <c r="D1203" t="s">
        <v>5023</v>
      </c>
      <c r="E1203" t="s">
        <v>5024</v>
      </c>
      <c r="F1203" t="s">
        <v>5026</v>
      </c>
      <c r="G1203" t="s">
        <v>5025</v>
      </c>
      <c r="H1203" t="s">
        <v>5027</v>
      </c>
      <c r="I1203" t="s">
        <v>5028</v>
      </c>
    </row>
    <row r="1204" spans="1:9">
      <c r="A1204" s="14" t="s">
        <v>19274</v>
      </c>
      <c r="B1204" s="40">
        <v>7</v>
      </c>
      <c r="C1204" t="s">
        <v>4917</v>
      </c>
      <c r="D1204" t="s">
        <v>4918</v>
      </c>
      <c r="E1204" t="s">
        <v>4919</v>
      </c>
      <c r="F1204" t="s">
        <v>4922</v>
      </c>
      <c r="G1204" t="s">
        <v>4923</v>
      </c>
      <c r="H1204" t="s">
        <v>4924</v>
      </c>
      <c r="I1204" t="s">
        <v>1597</v>
      </c>
    </row>
    <row r="1205" spans="1:9">
      <c r="A1205" s="14" t="s">
        <v>9541</v>
      </c>
      <c r="B1205" s="40">
        <v>7</v>
      </c>
      <c r="C1205" t="s">
        <v>5204</v>
      </c>
      <c r="D1205" t="s">
        <v>9542</v>
      </c>
      <c r="E1205" t="s">
        <v>9543</v>
      </c>
      <c r="F1205" t="s">
        <v>9544</v>
      </c>
      <c r="G1205" t="s">
        <v>9545</v>
      </c>
      <c r="H1205" t="s">
        <v>9546</v>
      </c>
      <c r="I1205" t="s">
        <v>9547</v>
      </c>
    </row>
    <row r="1206" spans="1:9">
      <c r="A1206" s="14" t="s">
        <v>9291</v>
      </c>
      <c r="B1206" s="40">
        <v>7</v>
      </c>
      <c r="C1206" t="s">
        <v>5339</v>
      </c>
      <c r="D1206" t="s">
        <v>5340</v>
      </c>
      <c r="E1206" t="s">
        <v>5337</v>
      </c>
      <c r="F1206" t="s">
        <v>5338</v>
      </c>
      <c r="G1206" t="s">
        <v>16514</v>
      </c>
      <c r="H1206" t="s">
        <v>5341</v>
      </c>
      <c r="I1206" t="s">
        <v>5342</v>
      </c>
    </row>
    <row r="1207" spans="1:9">
      <c r="A1207" s="14" t="s">
        <v>18352</v>
      </c>
      <c r="B1207" s="40">
        <v>7</v>
      </c>
      <c r="C1207" t="s">
        <v>5633</v>
      </c>
      <c r="D1207" t="s">
        <v>5634</v>
      </c>
      <c r="E1207" t="s">
        <v>18353</v>
      </c>
      <c r="F1207" t="s">
        <v>6680</v>
      </c>
      <c r="G1207" t="s">
        <v>9550</v>
      </c>
      <c r="H1207" t="s">
        <v>18354</v>
      </c>
      <c r="I1207" t="s">
        <v>18355</v>
      </c>
    </row>
    <row r="1208" spans="1:9">
      <c r="A1208" s="14" t="s">
        <v>17298</v>
      </c>
      <c r="B1208" s="40">
        <v>7</v>
      </c>
      <c r="C1208" t="s">
        <v>17299</v>
      </c>
      <c r="D1208" t="s">
        <v>17300</v>
      </c>
      <c r="E1208" t="s">
        <v>17301</v>
      </c>
      <c r="F1208" t="s">
        <v>17302</v>
      </c>
      <c r="G1208" t="s">
        <v>17493</v>
      </c>
      <c r="H1208" t="s">
        <v>17303</v>
      </c>
      <c r="I1208" t="s">
        <v>17304</v>
      </c>
    </row>
    <row r="1209" spans="1:9">
      <c r="A1209" s="14" t="s">
        <v>16895</v>
      </c>
      <c r="B1209" s="40">
        <v>7</v>
      </c>
      <c r="C1209" t="s">
        <v>5638</v>
      </c>
      <c r="D1209" t="s">
        <v>19122</v>
      </c>
      <c r="E1209" t="s">
        <v>18380</v>
      </c>
      <c r="F1209" t="s">
        <v>5639</v>
      </c>
      <c r="G1209" t="s">
        <v>16467</v>
      </c>
      <c r="H1209" t="s">
        <v>19123</v>
      </c>
      <c r="I1209" t="s">
        <v>16468</v>
      </c>
    </row>
    <row r="1210" spans="1:9">
      <c r="A1210" s="14" t="s">
        <v>18356</v>
      </c>
      <c r="B1210" s="40">
        <v>7</v>
      </c>
      <c r="C1210" t="s">
        <v>18357</v>
      </c>
      <c r="D1210" t="s">
        <v>18358</v>
      </c>
      <c r="E1210" t="s">
        <v>18359</v>
      </c>
      <c r="F1210" t="s">
        <v>18360</v>
      </c>
      <c r="G1210" t="s">
        <v>18361</v>
      </c>
      <c r="H1210" t="s">
        <v>18362</v>
      </c>
      <c r="I1210" t="s">
        <v>18363</v>
      </c>
    </row>
    <row r="1211" spans="1:9">
      <c r="A1211" s="14" t="s">
        <v>7612</v>
      </c>
      <c r="B1211" s="40">
        <v>7</v>
      </c>
      <c r="C1211" t="s">
        <v>7888</v>
      </c>
      <c r="D1211" t="s">
        <v>5445</v>
      </c>
      <c r="E1211" t="s">
        <v>5444</v>
      </c>
      <c r="F1211" t="s">
        <v>5443</v>
      </c>
      <c r="G1211" t="s">
        <v>8923</v>
      </c>
      <c r="H1211" t="s">
        <v>5442</v>
      </c>
      <c r="I1211" t="s">
        <v>17648</v>
      </c>
    </row>
    <row r="1212" spans="1:9">
      <c r="A1212" s="14" t="s">
        <v>9146</v>
      </c>
      <c r="B1212" s="40">
        <v>7</v>
      </c>
      <c r="C1212" t="s">
        <v>6437</v>
      </c>
      <c r="D1212" t="s">
        <v>6439</v>
      </c>
      <c r="E1212" t="s">
        <v>9092</v>
      </c>
      <c r="F1212" t="s">
        <v>6441</v>
      </c>
      <c r="G1212" t="s">
        <v>6442</v>
      </c>
      <c r="H1212" t="s">
        <v>16515</v>
      </c>
      <c r="I1212" t="s">
        <v>16879</v>
      </c>
    </row>
    <row r="1213" spans="1:9">
      <c r="A1213" s="14" t="s">
        <v>16628</v>
      </c>
      <c r="B1213" s="40">
        <v>7</v>
      </c>
      <c r="C1213" t="s">
        <v>16629</v>
      </c>
      <c r="D1213" t="s">
        <v>16630</v>
      </c>
      <c r="E1213" t="s">
        <v>16631</v>
      </c>
      <c r="F1213" t="s">
        <v>16632</v>
      </c>
      <c r="G1213" t="s">
        <v>16633</v>
      </c>
      <c r="H1213" t="s">
        <v>18909</v>
      </c>
      <c r="I1213" t="s">
        <v>18364</v>
      </c>
    </row>
    <row r="1214" spans="1:9">
      <c r="A1214" s="14" t="s">
        <v>7882</v>
      </c>
      <c r="B1214" s="40">
        <v>7</v>
      </c>
      <c r="C1214" t="s">
        <v>5645</v>
      </c>
      <c r="D1214" t="s">
        <v>5646</v>
      </c>
      <c r="E1214" t="s">
        <v>7631</v>
      </c>
      <c r="F1214" t="s">
        <v>5647</v>
      </c>
      <c r="G1214" t="s">
        <v>7820</v>
      </c>
      <c r="H1214" t="s">
        <v>7278</v>
      </c>
      <c r="I1214" t="s">
        <v>18910</v>
      </c>
    </row>
    <row r="1215" spans="1:9">
      <c r="A1215" s="14" t="s">
        <v>7613</v>
      </c>
      <c r="B1215" s="40">
        <v>7</v>
      </c>
      <c r="C1215" t="s">
        <v>5449</v>
      </c>
      <c r="D1215" t="s">
        <v>5450</v>
      </c>
      <c r="E1215" t="s">
        <v>5451</v>
      </c>
      <c r="F1215" t="s">
        <v>5452</v>
      </c>
      <c r="G1215" t="s">
        <v>5453</v>
      </c>
      <c r="H1215" t="s">
        <v>18365</v>
      </c>
      <c r="I1215" t="s">
        <v>18366</v>
      </c>
    </row>
    <row r="1216" spans="1:9">
      <c r="A1216" s="14" t="s">
        <v>17448</v>
      </c>
      <c r="B1216" s="40">
        <v>7</v>
      </c>
      <c r="C1216" t="s">
        <v>3383</v>
      </c>
      <c r="D1216" t="s">
        <v>3386</v>
      </c>
      <c r="E1216" t="s">
        <v>3391</v>
      </c>
      <c r="F1216" t="s">
        <v>3393</v>
      </c>
      <c r="G1216" t="s">
        <v>3394</v>
      </c>
      <c r="H1216" t="s">
        <v>3396</v>
      </c>
      <c r="I1216" t="s">
        <v>3397</v>
      </c>
    </row>
    <row r="1217" spans="1:9">
      <c r="A1217" s="14" t="s">
        <v>7985</v>
      </c>
      <c r="B1217" s="40">
        <v>7</v>
      </c>
      <c r="C1217" t="s">
        <v>5365</v>
      </c>
      <c r="D1217" t="s">
        <v>5366</v>
      </c>
      <c r="E1217" t="s">
        <v>15846</v>
      </c>
      <c r="F1217" t="s">
        <v>5367</v>
      </c>
      <c r="G1217" t="s">
        <v>15847</v>
      </c>
      <c r="H1217" t="s">
        <v>5368</v>
      </c>
      <c r="I1217" t="s">
        <v>15848</v>
      </c>
    </row>
    <row r="1218" spans="1:9">
      <c r="A1218" s="14" t="s">
        <v>8215</v>
      </c>
      <c r="B1218" s="40">
        <v>7</v>
      </c>
      <c r="C1218" t="s">
        <v>6055</v>
      </c>
      <c r="D1218" t="s">
        <v>1740</v>
      </c>
      <c r="E1218" t="s">
        <v>1741</v>
      </c>
      <c r="F1218" t="s">
        <v>1744</v>
      </c>
      <c r="G1218" t="s">
        <v>1746</v>
      </c>
      <c r="H1218" t="s">
        <v>1747</v>
      </c>
      <c r="I1218" t="s">
        <v>1748</v>
      </c>
    </row>
    <row r="1219" spans="1:9">
      <c r="A1219" s="14" t="s">
        <v>16880</v>
      </c>
      <c r="B1219" s="40">
        <v>7</v>
      </c>
      <c r="C1219" t="s">
        <v>5068</v>
      </c>
      <c r="D1219" t="s">
        <v>5069</v>
      </c>
      <c r="E1219" t="s">
        <v>5070</v>
      </c>
      <c r="F1219" t="s">
        <v>5071</v>
      </c>
      <c r="G1219" t="s">
        <v>5073</v>
      </c>
      <c r="H1219" t="s">
        <v>8019</v>
      </c>
      <c r="I1219" t="s">
        <v>16626</v>
      </c>
    </row>
    <row r="1220" spans="1:9">
      <c r="A1220" s="14" t="s">
        <v>7609</v>
      </c>
      <c r="B1220" s="40">
        <v>7</v>
      </c>
      <c r="C1220" t="s">
        <v>5381</v>
      </c>
      <c r="D1220" t="s">
        <v>5382</v>
      </c>
      <c r="E1220" t="s">
        <v>5383</v>
      </c>
      <c r="F1220" t="s">
        <v>18911</v>
      </c>
      <c r="G1220" t="s">
        <v>5384</v>
      </c>
      <c r="H1220" t="s">
        <v>5385</v>
      </c>
      <c r="I1220" t="s">
        <v>5386</v>
      </c>
    </row>
    <row r="1221" spans="1:9">
      <c r="A1221" s="14" t="s">
        <v>8583</v>
      </c>
      <c r="B1221" s="40">
        <v>7</v>
      </c>
      <c r="C1221" t="s">
        <v>2051</v>
      </c>
      <c r="D1221" t="s">
        <v>17649</v>
      </c>
      <c r="E1221" t="s">
        <v>2054</v>
      </c>
      <c r="F1221" t="s">
        <v>2058</v>
      </c>
      <c r="G1221" t="s">
        <v>2062</v>
      </c>
      <c r="H1221" t="s">
        <v>2064</v>
      </c>
      <c r="I1221" t="s">
        <v>6618</v>
      </c>
    </row>
    <row r="1222" spans="1:9">
      <c r="A1222" s="14" t="s">
        <v>7807</v>
      </c>
      <c r="B1222" s="40">
        <v>7</v>
      </c>
      <c r="C1222" t="s">
        <v>5944</v>
      </c>
      <c r="D1222" t="s">
        <v>5945</v>
      </c>
      <c r="E1222" t="s">
        <v>9076</v>
      </c>
      <c r="F1222" t="s">
        <v>9487</v>
      </c>
      <c r="G1222" t="s">
        <v>18377</v>
      </c>
      <c r="H1222" t="s">
        <v>18378</v>
      </c>
      <c r="I1222" t="s">
        <v>18734</v>
      </c>
    </row>
    <row r="1223" spans="1:9">
      <c r="A1223" s="14" t="s">
        <v>16771</v>
      </c>
      <c r="B1223" s="40">
        <v>6</v>
      </c>
      <c r="C1223" t="s">
        <v>19116</v>
      </c>
      <c r="D1223" t="s">
        <v>16395</v>
      </c>
      <c r="E1223" t="s">
        <v>18786</v>
      </c>
      <c r="F1223" t="s">
        <v>16401</v>
      </c>
      <c r="G1223" t="s">
        <v>16402</v>
      </c>
      <c r="H1223" t="s">
        <v>16400</v>
      </c>
    </row>
    <row r="1224" spans="1:9">
      <c r="A1224" s="14" t="s">
        <v>3862</v>
      </c>
      <c r="B1224" s="40">
        <v>6</v>
      </c>
      <c r="C1224" t="s">
        <v>3866</v>
      </c>
      <c r="D1224" t="s">
        <v>9422</v>
      </c>
      <c r="E1224" t="s">
        <v>7133</v>
      </c>
      <c r="F1224" t="s">
        <v>18703</v>
      </c>
      <c r="G1224" t="s">
        <v>3869</v>
      </c>
      <c r="H1224" t="s">
        <v>8377</v>
      </c>
    </row>
    <row r="1225" spans="1:9">
      <c r="A1225" s="14" t="s">
        <v>5285</v>
      </c>
      <c r="B1225" s="40">
        <v>6</v>
      </c>
      <c r="C1225" t="s">
        <v>5286</v>
      </c>
      <c r="D1225" t="s">
        <v>9128</v>
      </c>
      <c r="E1225" t="s">
        <v>5287</v>
      </c>
      <c r="F1225" t="s">
        <v>5288</v>
      </c>
      <c r="G1225" t="s">
        <v>6673</v>
      </c>
      <c r="H1225" t="s">
        <v>16513</v>
      </c>
    </row>
    <row r="1226" spans="1:9">
      <c r="A1226" s="14" t="s">
        <v>4298</v>
      </c>
      <c r="B1226" s="40">
        <v>6</v>
      </c>
      <c r="C1226" t="s">
        <v>4300</v>
      </c>
      <c r="D1226" t="s">
        <v>4301</v>
      </c>
      <c r="E1226" t="s">
        <v>4303</v>
      </c>
      <c r="F1226" t="s">
        <v>4304</v>
      </c>
      <c r="G1226" t="s">
        <v>4305</v>
      </c>
      <c r="H1226" t="s">
        <v>4308</v>
      </c>
    </row>
    <row r="1227" spans="1:9">
      <c r="A1227" s="14" t="s">
        <v>4543</v>
      </c>
      <c r="B1227" s="40">
        <v>6</v>
      </c>
      <c r="C1227" t="s">
        <v>4540</v>
      </c>
      <c r="D1227" t="s">
        <v>4546</v>
      </c>
      <c r="E1227" t="s">
        <v>4542</v>
      </c>
      <c r="F1227" t="s">
        <v>4544</v>
      </c>
      <c r="G1227" t="s">
        <v>6869</v>
      </c>
      <c r="H1227" t="s">
        <v>4548</v>
      </c>
    </row>
    <row r="1228" spans="1:9">
      <c r="A1228" s="14" t="s">
        <v>18262</v>
      </c>
      <c r="B1228" s="40">
        <v>6</v>
      </c>
      <c r="C1228" t="s">
        <v>19066</v>
      </c>
      <c r="D1228" t="s">
        <v>18266</v>
      </c>
      <c r="E1228" t="s">
        <v>18267</v>
      </c>
      <c r="F1228" t="s">
        <v>18268</v>
      </c>
      <c r="G1228" t="s">
        <v>18269</v>
      </c>
      <c r="H1228" t="s">
        <v>18274</v>
      </c>
    </row>
    <row r="1229" spans="1:9">
      <c r="A1229" s="14" t="s">
        <v>9307</v>
      </c>
      <c r="B1229" s="40">
        <v>6</v>
      </c>
      <c r="C1229" t="s">
        <v>9309</v>
      </c>
      <c r="D1229" t="s">
        <v>9310</v>
      </c>
      <c r="E1229" t="s">
        <v>9311</v>
      </c>
      <c r="F1229" t="s">
        <v>9312</v>
      </c>
      <c r="G1229" t="s">
        <v>9315</v>
      </c>
      <c r="H1229" t="s">
        <v>9316</v>
      </c>
    </row>
    <row r="1230" spans="1:9">
      <c r="A1230" s="14" t="s">
        <v>2615</v>
      </c>
      <c r="B1230" s="40">
        <v>6</v>
      </c>
      <c r="C1230" t="s">
        <v>17602</v>
      </c>
      <c r="D1230" t="s">
        <v>2628</v>
      </c>
      <c r="E1230" t="s">
        <v>15829</v>
      </c>
      <c r="F1230" t="s">
        <v>2620</v>
      </c>
      <c r="G1230" t="s">
        <v>2616</v>
      </c>
      <c r="H1230" t="s">
        <v>2640</v>
      </c>
    </row>
    <row r="1231" spans="1:9">
      <c r="A1231" s="14" t="s">
        <v>4889</v>
      </c>
      <c r="B1231" s="40">
        <v>6</v>
      </c>
      <c r="C1231" t="s">
        <v>4891</v>
      </c>
      <c r="D1231" t="s">
        <v>4892</v>
      </c>
      <c r="E1231" t="s">
        <v>4894</v>
      </c>
      <c r="F1231" t="s">
        <v>4895</v>
      </c>
      <c r="G1231" t="s">
        <v>4896</v>
      </c>
      <c r="H1231" t="s">
        <v>4897</v>
      </c>
    </row>
    <row r="1232" spans="1:9">
      <c r="A1232" s="14" t="s">
        <v>5304</v>
      </c>
      <c r="B1232" s="40">
        <v>6</v>
      </c>
      <c r="C1232" t="s">
        <v>6753</v>
      </c>
      <c r="D1232" t="s">
        <v>6754</v>
      </c>
      <c r="E1232" t="s">
        <v>5306</v>
      </c>
      <c r="F1232" t="s">
        <v>6734</v>
      </c>
      <c r="G1232" t="s">
        <v>18341</v>
      </c>
      <c r="H1232" t="s">
        <v>9612</v>
      </c>
    </row>
    <row r="1233" spans="1:8">
      <c r="A1233" s="14" t="s">
        <v>7566</v>
      </c>
      <c r="B1233" s="40">
        <v>6</v>
      </c>
      <c r="C1233" t="s">
        <v>17592</v>
      </c>
      <c r="D1233" t="s">
        <v>2503</v>
      </c>
      <c r="E1233" t="s">
        <v>2501</v>
      </c>
      <c r="F1233" t="s">
        <v>2507</v>
      </c>
      <c r="G1233" t="s">
        <v>2491</v>
      </c>
      <c r="H1233" t="s">
        <v>2509</v>
      </c>
    </row>
    <row r="1234" spans="1:8">
      <c r="A1234" s="14" t="s">
        <v>4140</v>
      </c>
      <c r="B1234" s="40">
        <v>6</v>
      </c>
      <c r="C1234" t="s">
        <v>4142</v>
      </c>
      <c r="D1234" t="s">
        <v>6566</v>
      </c>
      <c r="E1234" t="s">
        <v>4143</v>
      </c>
      <c r="F1234" t="s">
        <v>9255</v>
      </c>
      <c r="G1234" t="s">
        <v>4144</v>
      </c>
      <c r="H1234" t="s">
        <v>4145</v>
      </c>
    </row>
    <row r="1235" spans="1:8">
      <c r="A1235" s="14" t="s">
        <v>6491</v>
      </c>
      <c r="B1235" s="40">
        <v>6</v>
      </c>
      <c r="C1235" t="s">
        <v>6774</v>
      </c>
      <c r="D1235" t="s">
        <v>5032</v>
      </c>
      <c r="E1235" t="s">
        <v>5034</v>
      </c>
      <c r="F1235" t="s">
        <v>17443</v>
      </c>
      <c r="G1235" t="s">
        <v>9065</v>
      </c>
      <c r="H1235" t="s">
        <v>5035</v>
      </c>
    </row>
    <row r="1236" spans="1:8">
      <c r="A1236" s="14" t="s">
        <v>8460</v>
      </c>
      <c r="B1236" s="40">
        <v>6</v>
      </c>
      <c r="C1236" t="s">
        <v>3633</v>
      </c>
      <c r="D1236" t="s">
        <v>3634</v>
      </c>
      <c r="E1236" t="s">
        <v>7327</v>
      </c>
      <c r="F1236" t="s">
        <v>15811</v>
      </c>
      <c r="G1236" t="s">
        <v>16723</v>
      </c>
      <c r="H1236" t="s">
        <v>8818</v>
      </c>
    </row>
    <row r="1237" spans="1:8">
      <c r="A1237" s="14" t="s">
        <v>6509</v>
      </c>
      <c r="B1237" s="40">
        <v>6</v>
      </c>
      <c r="C1237" t="s">
        <v>6464</v>
      </c>
      <c r="D1237" t="s">
        <v>6548</v>
      </c>
      <c r="E1237" t="s">
        <v>6558</v>
      </c>
      <c r="F1237" t="s">
        <v>9261</v>
      </c>
      <c r="G1237" t="s">
        <v>6559</v>
      </c>
      <c r="H1237" t="s">
        <v>9394</v>
      </c>
    </row>
    <row r="1238" spans="1:8">
      <c r="A1238" s="14" t="s">
        <v>3288</v>
      </c>
      <c r="B1238" s="40">
        <v>6</v>
      </c>
      <c r="C1238" t="s">
        <v>8881</v>
      </c>
      <c r="D1238" t="s">
        <v>3291</v>
      </c>
      <c r="E1238" t="s">
        <v>6787</v>
      </c>
      <c r="F1238" t="s">
        <v>3296</v>
      </c>
      <c r="G1238" t="s">
        <v>3300</v>
      </c>
      <c r="H1238" t="s">
        <v>3301</v>
      </c>
    </row>
    <row r="1239" spans="1:8">
      <c r="A1239" s="14" t="s">
        <v>1084</v>
      </c>
      <c r="B1239" s="40">
        <v>6</v>
      </c>
      <c r="C1239" t="s">
        <v>8822</v>
      </c>
      <c r="D1239" t="s">
        <v>1096</v>
      </c>
      <c r="E1239" t="s">
        <v>1110</v>
      </c>
      <c r="F1239" t="s">
        <v>1111</v>
      </c>
      <c r="G1239" t="s">
        <v>1119</v>
      </c>
      <c r="H1239" t="s">
        <v>18823</v>
      </c>
    </row>
    <row r="1240" spans="1:8">
      <c r="A1240" s="14" t="s">
        <v>1995</v>
      </c>
      <c r="B1240" s="40">
        <v>6</v>
      </c>
      <c r="C1240" t="s">
        <v>1997</v>
      </c>
      <c r="D1240" t="s">
        <v>4584</v>
      </c>
      <c r="E1240" t="s">
        <v>4586</v>
      </c>
      <c r="F1240" t="s">
        <v>4587</v>
      </c>
      <c r="G1240" t="s">
        <v>16850</v>
      </c>
      <c r="H1240" t="s">
        <v>9471</v>
      </c>
    </row>
    <row r="1241" spans="1:8">
      <c r="A1241" s="14" t="s">
        <v>4276</v>
      </c>
      <c r="B1241" s="40">
        <v>6</v>
      </c>
      <c r="C1241" t="s">
        <v>7983</v>
      </c>
      <c r="D1241" t="s">
        <v>17601</v>
      </c>
      <c r="E1241" t="s">
        <v>6775</v>
      </c>
      <c r="F1241" t="s">
        <v>9061</v>
      </c>
      <c r="G1241" t="s">
        <v>4279</v>
      </c>
      <c r="H1241" t="s">
        <v>8114</v>
      </c>
    </row>
    <row r="1242" spans="1:8">
      <c r="A1242" s="14" t="s">
        <v>4342</v>
      </c>
      <c r="B1242" s="40">
        <v>6</v>
      </c>
      <c r="C1242" t="s">
        <v>8858</v>
      </c>
      <c r="D1242" t="s">
        <v>4344</v>
      </c>
      <c r="E1242" t="s">
        <v>4345</v>
      </c>
      <c r="F1242" t="s">
        <v>4349</v>
      </c>
      <c r="G1242" t="s">
        <v>7538</v>
      </c>
      <c r="H1242" t="s">
        <v>4350</v>
      </c>
    </row>
    <row r="1243" spans="1:8">
      <c r="A1243" s="14" t="s">
        <v>3740</v>
      </c>
      <c r="B1243" s="40">
        <v>6</v>
      </c>
      <c r="C1243" t="s">
        <v>3743</v>
      </c>
      <c r="D1243" t="s">
        <v>3744</v>
      </c>
      <c r="E1243" t="s">
        <v>3745</v>
      </c>
      <c r="F1243" t="s">
        <v>3746</v>
      </c>
      <c r="G1243" t="s">
        <v>3732</v>
      </c>
      <c r="H1243" t="s">
        <v>3749</v>
      </c>
    </row>
    <row r="1244" spans="1:8">
      <c r="A1244" s="14" t="s">
        <v>1477</v>
      </c>
      <c r="B1244" s="40">
        <v>6</v>
      </c>
      <c r="C1244" t="s">
        <v>8291</v>
      </c>
      <c r="D1244" t="s">
        <v>1470</v>
      </c>
      <c r="E1244" t="s">
        <v>1471</v>
      </c>
      <c r="F1244" t="s">
        <v>1479</v>
      </c>
      <c r="G1244" t="s">
        <v>8479</v>
      </c>
      <c r="H1244" t="s">
        <v>1487</v>
      </c>
    </row>
    <row r="1245" spans="1:8">
      <c r="A1245" s="14" t="s">
        <v>2424</v>
      </c>
      <c r="B1245" s="40">
        <v>6</v>
      </c>
      <c r="C1245" t="s">
        <v>2428</v>
      </c>
      <c r="D1245" t="s">
        <v>2429</v>
      </c>
      <c r="E1245" t="s">
        <v>2430</v>
      </c>
      <c r="F1245" t="s">
        <v>2431</v>
      </c>
      <c r="G1245" t="s">
        <v>17639</v>
      </c>
      <c r="H1245" t="s">
        <v>17640</v>
      </c>
    </row>
    <row r="1246" spans="1:8">
      <c r="A1246" s="14" t="s">
        <v>5114</v>
      </c>
      <c r="B1246" s="40">
        <v>6</v>
      </c>
      <c r="C1246" t="s">
        <v>5115</v>
      </c>
      <c r="D1246" t="s">
        <v>5116</v>
      </c>
      <c r="E1246" t="s">
        <v>5117</v>
      </c>
      <c r="F1246" t="s">
        <v>5120</v>
      </c>
      <c r="G1246" t="s">
        <v>5118</v>
      </c>
      <c r="H1246" t="s">
        <v>5119</v>
      </c>
    </row>
    <row r="1247" spans="1:8">
      <c r="A1247" s="14" t="s">
        <v>3541</v>
      </c>
      <c r="B1247" s="40">
        <v>6</v>
      </c>
      <c r="C1247" t="s">
        <v>8193</v>
      </c>
      <c r="D1247" t="s">
        <v>3547</v>
      </c>
      <c r="E1247" t="s">
        <v>3548</v>
      </c>
      <c r="F1247" t="s">
        <v>3549</v>
      </c>
      <c r="G1247" t="s">
        <v>3551</v>
      </c>
      <c r="H1247" t="s">
        <v>3552</v>
      </c>
    </row>
    <row r="1248" spans="1:8">
      <c r="A1248" s="14" t="s">
        <v>1462</v>
      </c>
      <c r="B1248" s="40">
        <v>6</v>
      </c>
      <c r="C1248" t="s">
        <v>1469</v>
      </c>
      <c r="D1248" t="s">
        <v>1476</v>
      </c>
      <c r="E1248" t="s">
        <v>1478</v>
      </c>
      <c r="F1248" t="s">
        <v>1484</v>
      </c>
      <c r="G1248" t="s">
        <v>1485</v>
      </c>
      <c r="H1248" t="s">
        <v>1486</v>
      </c>
    </row>
    <row r="1249" spans="1:8">
      <c r="A1249" s="14" t="s">
        <v>9179</v>
      </c>
      <c r="B1249" s="40">
        <v>6</v>
      </c>
      <c r="C1249" t="s">
        <v>9183</v>
      </c>
      <c r="D1249" t="s">
        <v>9184</v>
      </c>
      <c r="E1249" t="s">
        <v>9185</v>
      </c>
      <c r="F1249" t="s">
        <v>9190</v>
      </c>
      <c r="G1249" t="s">
        <v>9191</v>
      </c>
      <c r="H1249" t="s">
        <v>9197</v>
      </c>
    </row>
    <row r="1250" spans="1:8">
      <c r="A1250" s="14" t="s">
        <v>3787</v>
      </c>
      <c r="B1250" s="40">
        <v>6</v>
      </c>
      <c r="C1250" t="s">
        <v>3790</v>
      </c>
      <c r="D1250" t="s">
        <v>3791</v>
      </c>
      <c r="E1250" t="s">
        <v>3792</v>
      </c>
      <c r="F1250" t="s">
        <v>8463</v>
      </c>
      <c r="G1250" t="s">
        <v>3796</v>
      </c>
      <c r="H1250" t="s">
        <v>3799</v>
      </c>
    </row>
    <row r="1251" spans="1:8">
      <c r="A1251" s="14" t="s">
        <v>5022</v>
      </c>
      <c r="B1251" s="40">
        <v>6</v>
      </c>
      <c r="C1251" t="s">
        <v>5023</v>
      </c>
      <c r="D1251" t="s">
        <v>5024</v>
      </c>
      <c r="E1251" t="s">
        <v>5026</v>
      </c>
      <c r="F1251" t="s">
        <v>5025</v>
      </c>
      <c r="G1251" t="s">
        <v>5027</v>
      </c>
      <c r="H1251" t="s">
        <v>5028</v>
      </c>
    </row>
    <row r="1252" spans="1:8">
      <c r="A1252" s="14" t="s">
        <v>5190</v>
      </c>
      <c r="B1252" s="40">
        <v>6</v>
      </c>
      <c r="C1252" t="s">
        <v>5191</v>
      </c>
      <c r="D1252" t="s">
        <v>5192</v>
      </c>
      <c r="E1252" t="s">
        <v>8381</v>
      </c>
      <c r="F1252" t="s">
        <v>9588</v>
      </c>
      <c r="G1252" t="s">
        <v>5193</v>
      </c>
      <c r="H1252" t="s">
        <v>3251</v>
      </c>
    </row>
    <row r="1253" spans="1:8">
      <c r="A1253" s="14" t="s">
        <v>4641</v>
      </c>
      <c r="B1253" s="40">
        <v>6</v>
      </c>
      <c r="C1253" t="s">
        <v>4646</v>
      </c>
      <c r="D1253" t="s">
        <v>7353</v>
      </c>
      <c r="E1253" t="s">
        <v>4642</v>
      </c>
      <c r="F1253" t="s">
        <v>4643</v>
      </c>
      <c r="G1253" t="s">
        <v>8198</v>
      </c>
      <c r="H1253" t="s">
        <v>4644</v>
      </c>
    </row>
    <row r="1254" spans="1:8">
      <c r="A1254" s="14" t="s">
        <v>4353</v>
      </c>
      <c r="B1254" s="40">
        <v>6</v>
      </c>
      <c r="C1254" t="s">
        <v>4355</v>
      </c>
      <c r="D1254" t="s">
        <v>18711</v>
      </c>
      <c r="E1254" t="s">
        <v>9023</v>
      </c>
      <c r="F1254" t="s">
        <v>4357</v>
      </c>
      <c r="G1254" t="s">
        <v>4358</v>
      </c>
      <c r="H1254" t="s">
        <v>18852</v>
      </c>
    </row>
    <row r="1255" spans="1:8">
      <c r="A1255" s="14" t="s">
        <v>975</v>
      </c>
      <c r="B1255" s="40">
        <v>6</v>
      </c>
      <c r="C1255" t="s">
        <v>9299</v>
      </c>
      <c r="D1255" t="s">
        <v>987</v>
      </c>
      <c r="E1255" t="s">
        <v>998</v>
      </c>
      <c r="F1255" t="s">
        <v>9147</v>
      </c>
      <c r="G1255" t="s">
        <v>986</v>
      </c>
      <c r="H1255" t="s">
        <v>968</v>
      </c>
    </row>
    <row r="1256" spans="1:8">
      <c r="A1256" s="14" t="s">
        <v>2226</v>
      </c>
      <c r="B1256" s="40">
        <v>6</v>
      </c>
      <c r="C1256" t="s">
        <v>9054</v>
      </c>
      <c r="D1256" t="s">
        <v>2233</v>
      </c>
      <c r="E1256" t="s">
        <v>2234</v>
      </c>
      <c r="F1256" t="s">
        <v>2241</v>
      </c>
      <c r="G1256" t="s">
        <v>7454</v>
      </c>
      <c r="H1256" t="s">
        <v>2244</v>
      </c>
    </row>
    <row r="1257" spans="1:8">
      <c r="A1257" s="14" t="s">
        <v>4322</v>
      </c>
      <c r="B1257" s="40">
        <v>6</v>
      </c>
      <c r="C1257" t="s">
        <v>4325</v>
      </c>
      <c r="D1257" t="s">
        <v>4326</v>
      </c>
      <c r="E1257" t="s">
        <v>4327</v>
      </c>
      <c r="F1257" t="s">
        <v>6945</v>
      </c>
      <c r="G1257" t="s">
        <v>7317</v>
      </c>
      <c r="H1257" t="s">
        <v>4331</v>
      </c>
    </row>
    <row r="1258" spans="1:8">
      <c r="A1258" s="14" t="s">
        <v>1960</v>
      </c>
      <c r="B1258" s="40">
        <v>6</v>
      </c>
      <c r="C1258" t="s">
        <v>1968</v>
      </c>
      <c r="D1258" t="s">
        <v>1969</v>
      </c>
      <c r="E1258" t="s">
        <v>1984</v>
      </c>
      <c r="F1258" t="s">
        <v>6482</v>
      </c>
      <c r="G1258" t="s">
        <v>1979</v>
      </c>
      <c r="H1258" t="s">
        <v>8086</v>
      </c>
    </row>
    <row r="1259" spans="1:8">
      <c r="A1259" s="14" t="s">
        <v>4589</v>
      </c>
      <c r="B1259" s="40">
        <v>6</v>
      </c>
      <c r="C1259" t="s">
        <v>4590</v>
      </c>
      <c r="D1259" t="s">
        <v>4591</v>
      </c>
      <c r="E1259" t="s">
        <v>4592</v>
      </c>
      <c r="F1259" t="s">
        <v>16193</v>
      </c>
      <c r="G1259" t="s">
        <v>4593</v>
      </c>
      <c r="H1259" t="s">
        <v>9086</v>
      </c>
    </row>
    <row r="1260" spans="1:8">
      <c r="A1260" s="14" t="s">
        <v>2169</v>
      </c>
      <c r="B1260" s="40">
        <v>6</v>
      </c>
      <c r="C1260" t="s">
        <v>2178</v>
      </c>
      <c r="D1260" t="s">
        <v>2179</v>
      </c>
      <c r="E1260" t="s">
        <v>2186</v>
      </c>
      <c r="F1260" t="s">
        <v>2187</v>
      </c>
      <c r="G1260" t="s">
        <v>2188</v>
      </c>
      <c r="H1260" t="s">
        <v>7388</v>
      </c>
    </row>
    <row r="1261" spans="1:8">
      <c r="A1261" s="14" t="s">
        <v>2779</v>
      </c>
      <c r="B1261" s="40">
        <v>6</v>
      </c>
      <c r="C1261" t="s">
        <v>2788</v>
      </c>
      <c r="D1261" t="s">
        <v>2789</v>
      </c>
      <c r="E1261" t="s">
        <v>2790</v>
      </c>
      <c r="F1261" t="s">
        <v>2791</v>
      </c>
      <c r="G1261" t="s">
        <v>2792</v>
      </c>
      <c r="H1261" t="s">
        <v>2793</v>
      </c>
    </row>
    <row r="1262" spans="1:8">
      <c r="A1262" s="14" t="s">
        <v>2820</v>
      </c>
      <c r="B1262" s="40">
        <v>6</v>
      </c>
      <c r="C1262" t="s">
        <v>2826</v>
      </c>
      <c r="D1262" t="s">
        <v>2827</v>
      </c>
      <c r="E1262" t="s">
        <v>2828</v>
      </c>
      <c r="F1262" t="s">
        <v>2835</v>
      </c>
      <c r="G1262" t="s">
        <v>9253</v>
      </c>
      <c r="H1262" t="s">
        <v>2836</v>
      </c>
    </row>
    <row r="1263" spans="1:8">
      <c r="A1263" s="14" t="s">
        <v>4313</v>
      </c>
      <c r="B1263" s="40">
        <v>6</v>
      </c>
      <c r="C1263" t="s">
        <v>8421</v>
      </c>
      <c r="D1263" t="s">
        <v>4315</v>
      </c>
      <c r="E1263" t="s">
        <v>4316</v>
      </c>
      <c r="F1263" t="s">
        <v>4317</v>
      </c>
      <c r="G1263" t="s">
        <v>4318</v>
      </c>
      <c r="H1263" t="s">
        <v>4319</v>
      </c>
    </row>
    <row r="1264" spans="1:8">
      <c r="A1264" s="14" t="s">
        <v>1613</v>
      </c>
      <c r="B1264" s="40">
        <v>6</v>
      </c>
      <c r="C1264" t="s">
        <v>1620</v>
      </c>
      <c r="D1264" t="s">
        <v>9384</v>
      </c>
      <c r="E1264" t="s">
        <v>16622</v>
      </c>
      <c r="F1264" t="s">
        <v>1612</v>
      </c>
      <c r="G1264" t="s">
        <v>1619</v>
      </c>
      <c r="H1264" t="s">
        <v>1609</v>
      </c>
    </row>
    <row r="1265" spans="1:8">
      <c r="A1265" s="14" t="s">
        <v>5138</v>
      </c>
      <c r="B1265" s="40">
        <v>6</v>
      </c>
      <c r="C1265" t="s">
        <v>5139</v>
      </c>
      <c r="D1265" t="s">
        <v>5140</v>
      </c>
      <c r="E1265" t="s">
        <v>5141</v>
      </c>
      <c r="F1265" t="s">
        <v>5142</v>
      </c>
      <c r="G1265" t="s">
        <v>5144</v>
      </c>
      <c r="H1265" t="s">
        <v>5145</v>
      </c>
    </row>
    <row r="1266" spans="1:8">
      <c r="A1266" s="14" t="s">
        <v>9160</v>
      </c>
      <c r="B1266" s="40">
        <v>6</v>
      </c>
      <c r="C1266" t="s">
        <v>9164</v>
      </c>
      <c r="D1266" t="s">
        <v>9165</v>
      </c>
      <c r="E1266" t="s">
        <v>9170</v>
      </c>
      <c r="F1266" t="s">
        <v>9173</v>
      </c>
      <c r="G1266" t="s">
        <v>9174</v>
      </c>
      <c r="H1266" t="s">
        <v>9175</v>
      </c>
    </row>
    <row r="1267" spans="1:8">
      <c r="A1267" s="14" t="s">
        <v>5206</v>
      </c>
      <c r="B1267" s="40">
        <v>6</v>
      </c>
      <c r="C1267" t="s">
        <v>16747</v>
      </c>
      <c r="D1267" t="s">
        <v>5208</v>
      </c>
      <c r="E1267" t="s">
        <v>5209</v>
      </c>
      <c r="F1267" t="s">
        <v>18863</v>
      </c>
      <c r="G1267" t="s">
        <v>6670</v>
      </c>
      <c r="H1267" t="s">
        <v>9285</v>
      </c>
    </row>
    <row r="1268" spans="1:8">
      <c r="A1268" s="14" t="s">
        <v>4468</v>
      </c>
      <c r="B1268" s="40">
        <v>6</v>
      </c>
      <c r="C1268" t="s">
        <v>4473</v>
      </c>
      <c r="D1268" t="s">
        <v>4474</v>
      </c>
      <c r="E1268" t="s">
        <v>18233</v>
      </c>
      <c r="F1268" t="s">
        <v>4475</v>
      </c>
      <c r="G1268" t="s">
        <v>18234</v>
      </c>
      <c r="H1268" t="s">
        <v>18235</v>
      </c>
    </row>
    <row r="1269" spans="1:8">
      <c r="A1269" s="14" t="s">
        <v>4151</v>
      </c>
      <c r="B1269" s="40">
        <v>6</v>
      </c>
      <c r="C1269" t="s">
        <v>4152</v>
      </c>
      <c r="D1269" t="s">
        <v>4153</v>
      </c>
      <c r="E1269" t="s">
        <v>4154</v>
      </c>
      <c r="F1269" t="s">
        <v>4155</v>
      </c>
      <c r="G1269" t="s">
        <v>4156</v>
      </c>
      <c r="H1269" t="s">
        <v>7069</v>
      </c>
    </row>
    <row r="1270" spans="1:8">
      <c r="A1270" s="14" t="s">
        <v>15819</v>
      </c>
      <c r="B1270" s="40">
        <v>6</v>
      </c>
      <c r="C1270" t="s">
        <v>3566</v>
      </c>
      <c r="D1270" t="s">
        <v>6743</v>
      </c>
      <c r="E1270" t="s">
        <v>8398</v>
      </c>
      <c r="F1270" t="s">
        <v>3567</v>
      </c>
      <c r="G1270" t="s">
        <v>8853</v>
      </c>
      <c r="H1270" t="s">
        <v>9370</v>
      </c>
    </row>
    <row r="1271" spans="1:8">
      <c r="A1271" s="14" t="s">
        <v>1053</v>
      </c>
      <c r="B1271" s="40">
        <v>6</v>
      </c>
      <c r="C1271" t="s">
        <v>1071</v>
      </c>
      <c r="D1271" t="s">
        <v>1075</v>
      </c>
      <c r="E1271" t="s">
        <v>16100</v>
      </c>
      <c r="F1271" t="s">
        <v>1076</v>
      </c>
      <c r="G1271" t="s">
        <v>8476</v>
      </c>
      <c r="H1271" t="s">
        <v>1078</v>
      </c>
    </row>
    <row r="1272" spans="1:8">
      <c r="A1272" s="14" t="s">
        <v>4651</v>
      </c>
      <c r="B1272" s="40">
        <v>6</v>
      </c>
      <c r="C1272" t="s">
        <v>4655</v>
      </c>
      <c r="D1272" t="s">
        <v>6135</v>
      </c>
      <c r="E1272" t="s">
        <v>4657</v>
      </c>
      <c r="F1272" t="s">
        <v>16508</v>
      </c>
      <c r="G1272" t="s">
        <v>8015</v>
      </c>
      <c r="H1272" t="s">
        <v>18324</v>
      </c>
    </row>
    <row r="1273" spans="1:8">
      <c r="A1273" s="14" t="s">
        <v>1029</v>
      </c>
      <c r="B1273" s="40">
        <v>6</v>
      </c>
      <c r="C1273" t="s">
        <v>1042</v>
      </c>
      <c r="D1273" t="s">
        <v>1043</v>
      </c>
      <c r="E1273" t="s">
        <v>1062</v>
      </c>
      <c r="F1273" t="s">
        <v>1063</v>
      </c>
      <c r="G1273" t="s">
        <v>8134</v>
      </c>
      <c r="H1273" t="s">
        <v>1064</v>
      </c>
    </row>
    <row r="1274" spans="1:8">
      <c r="A1274" s="14" t="s">
        <v>3418</v>
      </c>
      <c r="B1274" s="40">
        <v>6</v>
      </c>
      <c r="C1274" t="s">
        <v>3424</v>
      </c>
      <c r="D1274" t="s">
        <v>3425</v>
      </c>
      <c r="E1274" t="s">
        <v>3426</v>
      </c>
      <c r="F1274" t="s">
        <v>2873</v>
      </c>
      <c r="G1274" t="s">
        <v>2869</v>
      </c>
      <c r="H1274" t="s">
        <v>7204</v>
      </c>
    </row>
    <row r="1275" spans="1:8">
      <c r="A1275" s="14" t="s">
        <v>4629</v>
      </c>
      <c r="B1275" s="40">
        <v>6</v>
      </c>
      <c r="C1275" t="s">
        <v>4633</v>
      </c>
      <c r="D1275" t="s">
        <v>4634</v>
      </c>
      <c r="E1275" t="s">
        <v>4635</v>
      </c>
      <c r="F1275" t="s">
        <v>4636</v>
      </c>
      <c r="G1275" t="s">
        <v>4637</v>
      </c>
      <c r="H1275" t="s">
        <v>8465</v>
      </c>
    </row>
    <row r="1276" spans="1:8">
      <c r="A1276" s="14" t="s">
        <v>5633</v>
      </c>
      <c r="B1276" s="40">
        <v>6</v>
      </c>
      <c r="C1276" t="s">
        <v>5634</v>
      </c>
      <c r="D1276" t="s">
        <v>18353</v>
      </c>
      <c r="E1276" t="s">
        <v>6680</v>
      </c>
      <c r="F1276" t="s">
        <v>9550</v>
      </c>
      <c r="G1276" t="s">
        <v>18354</v>
      </c>
      <c r="H1276" t="s">
        <v>18355</v>
      </c>
    </row>
    <row r="1277" spans="1:8">
      <c r="A1277" s="14" t="s">
        <v>978</v>
      </c>
      <c r="B1277" s="40">
        <v>6</v>
      </c>
      <c r="C1277" t="s">
        <v>988</v>
      </c>
      <c r="D1277" t="s">
        <v>17406</v>
      </c>
      <c r="E1277" t="s">
        <v>17407</v>
      </c>
      <c r="F1277" t="s">
        <v>16191</v>
      </c>
      <c r="G1277" t="s">
        <v>6809</v>
      </c>
      <c r="H1277" t="s">
        <v>6810</v>
      </c>
    </row>
    <row r="1278" spans="1:8">
      <c r="A1278" s="14" t="s">
        <v>5266</v>
      </c>
      <c r="B1278" s="40">
        <v>6</v>
      </c>
      <c r="C1278" t="s">
        <v>5267</v>
      </c>
      <c r="D1278" t="s">
        <v>5268</v>
      </c>
      <c r="E1278" t="s">
        <v>5269</v>
      </c>
      <c r="F1278" t="s">
        <v>18722</v>
      </c>
      <c r="G1278" t="s">
        <v>7357</v>
      </c>
      <c r="H1278" t="s">
        <v>5270</v>
      </c>
    </row>
    <row r="1279" spans="1:8">
      <c r="A1279" s="14" t="s">
        <v>9606</v>
      </c>
      <c r="B1279" s="40">
        <v>6</v>
      </c>
      <c r="C1279" t="s">
        <v>9608</v>
      </c>
      <c r="D1279" t="s">
        <v>9609</v>
      </c>
      <c r="E1279" t="s">
        <v>18458</v>
      </c>
      <c r="F1279" t="s">
        <v>9610</v>
      </c>
      <c r="G1279" t="s">
        <v>9611</v>
      </c>
      <c r="H1279" t="s">
        <v>17634</v>
      </c>
    </row>
    <row r="1280" spans="1:8">
      <c r="A1280" s="14" t="s">
        <v>1046</v>
      </c>
      <c r="B1280" s="40">
        <v>6</v>
      </c>
      <c r="C1280" t="s">
        <v>1066</v>
      </c>
      <c r="D1280" t="s">
        <v>1067</v>
      </c>
      <c r="E1280" t="s">
        <v>17542</v>
      </c>
      <c r="F1280" t="s">
        <v>18804</v>
      </c>
      <c r="G1280" t="s">
        <v>17544</v>
      </c>
      <c r="H1280" t="s">
        <v>1074</v>
      </c>
    </row>
    <row r="1281" spans="1:8">
      <c r="A1281" s="14" t="s">
        <v>4386</v>
      </c>
      <c r="B1281" s="40">
        <v>6</v>
      </c>
      <c r="C1281" t="s">
        <v>4389</v>
      </c>
      <c r="D1281" t="s">
        <v>4390</v>
      </c>
      <c r="E1281" t="s">
        <v>4391</v>
      </c>
      <c r="F1281" t="s">
        <v>17445</v>
      </c>
      <c r="G1281" t="s">
        <v>8049</v>
      </c>
      <c r="H1281" t="s">
        <v>16759</v>
      </c>
    </row>
    <row r="1282" spans="1:8">
      <c r="A1282" s="14" t="s">
        <v>7963</v>
      </c>
      <c r="B1282" s="40">
        <v>6</v>
      </c>
      <c r="C1282" t="s">
        <v>18720</v>
      </c>
      <c r="D1282" t="s">
        <v>7970</v>
      </c>
      <c r="E1282" t="s">
        <v>17855</v>
      </c>
      <c r="F1282" t="s">
        <v>7972</v>
      </c>
      <c r="G1282" t="s">
        <v>7973</v>
      </c>
      <c r="H1282" t="s">
        <v>7975</v>
      </c>
    </row>
    <row r="1283" spans="1:8">
      <c r="A1283" s="14" t="s">
        <v>1106</v>
      </c>
      <c r="B1283" s="40">
        <v>6</v>
      </c>
      <c r="C1283" t="s">
        <v>1117</v>
      </c>
      <c r="D1283" t="s">
        <v>1118</v>
      </c>
      <c r="E1283" t="s">
        <v>1125</v>
      </c>
      <c r="F1283" t="s">
        <v>1126</v>
      </c>
      <c r="G1283" t="s">
        <v>1127</v>
      </c>
      <c r="H1283" t="s">
        <v>1128</v>
      </c>
    </row>
    <row r="1284" spans="1:8">
      <c r="A1284" s="14" t="s">
        <v>1780</v>
      </c>
      <c r="B1284" s="40">
        <v>6</v>
      </c>
      <c r="C1284" t="s">
        <v>1786</v>
      </c>
      <c r="D1284" t="s">
        <v>1776</v>
      </c>
      <c r="E1284" t="s">
        <v>18333</v>
      </c>
      <c r="F1284" t="s">
        <v>1787</v>
      </c>
      <c r="G1284" t="s">
        <v>19101</v>
      </c>
      <c r="H1284" t="s">
        <v>7981</v>
      </c>
    </row>
    <row r="1285" spans="1:8">
      <c r="A1285" s="14" t="s">
        <v>6570</v>
      </c>
      <c r="B1285" s="40">
        <v>6</v>
      </c>
      <c r="C1285" t="s">
        <v>4138</v>
      </c>
      <c r="D1285" t="s">
        <v>4139</v>
      </c>
      <c r="E1285" t="s">
        <v>18320</v>
      </c>
      <c r="F1285" t="s">
        <v>4141</v>
      </c>
      <c r="G1285" t="s">
        <v>5859</v>
      </c>
      <c r="H1285" t="s">
        <v>6655</v>
      </c>
    </row>
    <row r="1286" spans="1:8">
      <c r="A1286" s="14" t="s">
        <v>1379</v>
      </c>
      <c r="B1286" s="40">
        <v>6</v>
      </c>
      <c r="C1286" t="s">
        <v>1390</v>
      </c>
      <c r="D1286" t="s">
        <v>1391</v>
      </c>
      <c r="E1286" t="s">
        <v>1392</v>
      </c>
      <c r="F1286" t="s">
        <v>1400</v>
      </c>
      <c r="G1286" t="s">
        <v>1401</v>
      </c>
      <c r="H1286" t="s">
        <v>1402</v>
      </c>
    </row>
    <row r="1287" spans="1:8">
      <c r="A1287" s="14" t="s">
        <v>17264</v>
      </c>
      <c r="B1287" s="40">
        <v>6</v>
      </c>
      <c r="C1287" t="s">
        <v>17307</v>
      </c>
      <c r="D1287" t="s">
        <v>17268</v>
      </c>
      <c r="E1287" t="s">
        <v>17269</v>
      </c>
      <c r="F1287" t="s">
        <v>17308</v>
      </c>
      <c r="G1287" t="s">
        <v>17309</v>
      </c>
      <c r="H1287" t="s">
        <v>17310</v>
      </c>
    </row>
    <row r="1288" spans="1:8">
      <c r="A1288" s="14" t="s">
        <v>4788</v>
      </c>
      <c r="B1288" s="40">
        <v>6</v>
      </c>
      <c r="C1288" t="s">
        <v>4791</v>
      </c>
      <c r="D1288" t="s">
        <v>4792</v>
      </c>
      <c r="E1288" t="s">
        <v>8467</v>
      </c>
      <c r="F1288" t="s">
        <v>4793</v>
      </c>
      <c r="G1288" t="s">
        <v>4794</v>
      </c>
      <c r="H1288" t="s">
        <v>6764</v>
      </c>
    </row>
    <row r="1289" spans="1:8">
      <c r="A1289" s="14" t="s">
        <v>3949</v>
      </c>
      <c r="B1289" s="40">
        <v>6</v>
      </c>
      <c r="C1289" t="s">
        <v>3957</v>
      </c>
      <c r="D1289" t="s">
        <v>8494</v>
      </c>
      <c r="E1289" t="s">
        <v>3958</v>
      </c>
      <c r="F1289" t="s">
        <v>17846</v>
      </c>
      <c r="G1289" t="s">
        <v>18088</v>
      </c>
      <c r="H1289" t="s">
        <v>18313</v>
      </c>
    </row>
    <row r="1290" spans="1:8">
      <c r="A1290" s="14" t="s">
        <v>4157</v>
      </c>
      <c r="B1290" s="40">
        <v>6</v>
      </c>
      <c r="C1290" t="s">
        <v>4159</v>
      </c>
      <c r="D1290" t="s">
        <v>4160</v>
      </c>
      <c r="E1290" t="s">
        <v>4161</v>
      </c>
      <c r="F1290" t="s">
        <v>8892</v>
      </c>
      <c r="G1290" t="s">
        <v>4167</v>
      </c>
      <c r="H1290" t="s">
        <v>4168</v>
      </c>
    </row>
    <row r="1291" spans="1:8">
      <c r="A1291" s="14" t="s">
        <v>5638</v>
      </c>
      <c r="B1291" s="40">
        <v>6</v>
      </c>
      <c r="C1291" t="s">
        <v>19122</v>
      </c>
      <c r="D1291" t="s">
        <v>18380</v>
      </c>
      <c r="E1291" t="s">
        <v>5639</v>
      </c>
      <c r="F1291" t="s">
        <v>16467</v>
      </c>
      <c r="G1291" t="s">
        <v>19123</v>
      </c>
      <c r="H1291" t="s">
        <v>16468</v>
      </c>
    </row>
    <row r="1292" spans="1:8">
      <c r="A1292" s="14" t="s">
        <v>4741</v>
      </c>
      <c r="B1292" s="40">
        <v>6</v>
      </c>
      <c r="C1292" t="s">
        <v>4743</v>
      </c>
      <c r="D1292" t="s">
        <v>4744</v>
      </c>
      <c r="E1292" t="s">
        <v>4746</v>
      </c>
      <c r="F1292" t="s">
        <v>7313</v>
      </c>
      <c r="G1292" t="s">
        <v>4745</v>
      </c>
      <c r="H1292" t="s">
        <v>6499</v>
      </c>
    </row>
    <row r="1293" spans="1:8">
      <c r="A1293" s="14" t="s">
        <v>1550</v>
      </c>
      <c r="B1293" s="40">
        <v>6</v>
      </c>
      <c r="C1293" t="s">
        <v>1554</v>
      </c>
      <c r="D1293" t="s">
        <v>1559</v>
      </c>
      <c r="E1293" t="s">
        <v>18904</v>
      </c>
      <c r="F1293" t="s">
        <v>1560</v>
      </c>
      <c r="G1293" t="s">
        <v>8803</v>
      </c>
      <c r="H1293" t="s">
        <v>1561</v>
      </c>
    </row>
    <row r="1294" spans="1:8">
      <c r="A1294" s="14" t="s">
        <v>4992</v>
      </c>
      <c r="B1294" s="40">
        <v>6</v>
      </c>
      <c r="C1294" t="s">
        <v>8329</v>
      </c>
      <c r="D1294" t="s">
        <v>4993</v>
      </c>
      <c r="E1294" t="s">
        <v>4994</v>
      </c>
      <c r="F1294" t="s">
        <v>4995</v>
      </c>
      <c r="G1294" t="s">
        <v>4996</v>
      </c>
      <c r="H1294" t="s">
        <v>8914</v>
      </c>
    </row>
    <row r="1295" spans="1:8">
      <c r="A1295" s="14" t="s">
        <v>3488</v>
      </c>
      <c r="B1295" s="40">
        <v>6</v>
      </c>
      <c r="C1295" t="s">
        <v>3491</v>
      </c>
      <c r="D1295" t="s">
        <v>9250</v>
      </c>
      <c r="E1295" t="s">
        <v>3492</v>
      </c>
      <c r="F1295" t="s">
        <v>3496</v>
      </c>
      <c r="G1295" t="s">
        <v>3497</v>
      </c>
      <c r="H1295" t="s">
        <v>3503</v>
      </c>
    </row>
    <row r="1296" spans="1:8">
      <c r="A1296" s="14" t="s">
        <v>2460</v>
      </c>
      <c r="B1296" s="40">
        <v>6</v>
      </c>
      <c r="C1296" t="s">
        <v>2464</v>
      </c>
      <c r="D1296" t="s">
        <v>17239</v>
      </c>
      <c r="E1296" t="s">
        <v>18740</v>
      </c>
      <c r="F1296" t="s">
        <v>2473</v>
      </c>
      <c r="G1296" t="s">
        <v>2472</v>
      </c>
      <c r="H1296" t="s">
        <v>7100</v>
      </c>
    </row>
    <row r="1297" spans="1:8">
      <c r="A1297" s="14" t="s">
        <v>1500</v>
      </c>
      <c r="B1297" s="40">
        <v>6</v>
      </c>
      <c r="C1297" t="s">
        <v>1517</v>
      </c>
      <c r="D1297" t="s">
        <v>1518</v>
      </c>
      <c r="E1297" t="s">
        <v>1519</v>
      </c>
      <c r="F1297" t="s">
        <v>1522</v>
      </c>
      <c r="G1297" t="s">
        <v>8228</v>
      </c>
      <c r="H1297" t="s">
        <v>1523</v>
      </c>
    </row>
    <row r="1298" spans="1:8">
      <c r="A1298" s="14" t="s">
        <v>18357</v>
      </c>
      <c r="B1298" s="40">
        <v>6</v>
      </c>
      <c r="C1298" t="s">
        <v>18358</v>
      </c>
      <c r="D1298" t="s">
        <v>18359</v>
      </c>
      <c r="E1298" t="s">
        <v>18360</v>
      </c>
      <c r="F1298" t="s">
        <v>18361</v>
      </c>
      <c r="G1298" t="s">
        <v>18362</v>
      </c>
      <c r="H1298" t="s">
        <v>18363</v>
      </c>
    </row>
    <row r="1299" spans="1:8">
      <c r="A1299" s="14" t="s">
        <v>3906</v>
      </c>
      <c r="B1299" s="40">
        <v>6</v>
      </c>
      <c r="C1299" t="s">
        <v>3904</v>
      </c>
      <c r="D1299" t="s">
        <v>3910</v>
      </c>
      <c r="E1299" t="s">
        <v>3911</v>
      </c>
      <c r="F1299" t="s">
        <v>3912</v>
      </c>
      <c r="G1299" t="s">
        <v>3913</v>
      </c>
      <c r="H1299" t="s">
        <v>8026</v>
      </c>
    </row>
    <row r="1300" spans="1:8">
      <c r="A1300" s="14" t="s">
        <v>6437</v>
      </c>
      <c r="B1300" s="40">
        <v>6</v>
      </c>
      <c r="C1300" t="s">
        <v>6439</v>
      </c>
      <c r="D1300" t="s">
        <v>9092</v>
      </c>
      <c r="E1300" t="s">
        <v>6441</v>
      </c>
      <c r="F1300" t="s">
        <v>6442</v>
      </c>
      <c r="G1300" t="s">
        <v>16515</v>
      </c>
      <c r="H1300" t="s">
        <v>16879</v>
      </c>
    </row>
    <row r="1301" spans="1:8">
      <c r="A1301" s="14" t="s">
        <v>4605</v>
      </c>
      <c r="B1301" s="40">
        <v>6</v>
      </c>
      <c r="C1301" t="s">
        <v>4608</v>
      </c>
      <c r="D1301" t="s">
        <v>4609</v>
      </c>
      <c r="E1301" t="s">
        <v>4610</v>
      </c>
      <c r="F1301" t="s">
        <v>4611</v>
      </c>
      <c r="G1301" t="s">
        <v>4612</v>
      </c>
      <c r="H1301" t="s">
        <v>6763</v>
      </c>
    </row>
    <row r="1302" spans="1:8">
      <c r="A1302" s="14" t="s">
        <v>16629</v>
      </c>
      <c r="B1302" s="40">
        <v>6</v>
      </c>
      <c r="C1302" t="s">
        <v>16630</v>
      </c>
      <c r="D1302" t="s">
        <v>16631</v>
      </c>
      <c r="E1302" t="s">
        <v>16632</v>
      </c>
      <c r="F1302" t="s">
        <v>16633</v>
      </c>
      <c r="G1302" t="s">
        <v>18909</v>
      </c>
      <c r="H1302" t="s">
        <v>18364</v>
      </c>
    </row>
    <row r="1303" spans="1:8">
      <c r="A1303" s="14" t="s">
        <v>1630</v>
      </c>
      <c r="B1303" s="40">
        <v>6</v>
      </c>
      <c r="C1303" t="s">
        <v>1634</v>
      </c>
      <c r="D1303" t="s">
        <v>1635</v>
      </c>
      <c r="E1303" t="s">
        <v>1636</v>
      </c>
      <c r="F1303" t="s">
        <v>16335</v>
      </c>
      <c r="G1303" t="s">
        <v>1637</v>
      </c>
      <c r="H1303" t="s">
        <v>8943</v>
      </c>
    </row>
    <row r="1304" spans="1:8">
      <c r="A1304" s="14" t="s">
        <v>2266</v>
      </c>
      <c r="B1304" s="40">
        <v>6</v>
      </c>
      <c r="C1304" t="s">
        <v>2271</v>
      </c>
      <c r="D1304" t="s">
        <v>2272</v>
      </c>
      <c r="E1304" t="s">
        <v>2276</v>
      </c>
      <c r="F1304" t="s">
        <v>2277</v>
      </c>
      <c r="G1304" t="s">
        <v>2278</v>
      </c>
      <c r="H1304" t="s">
        <v>2279</v>
      </c>
    </row>
    <row r="1305" spans="1:8">
      <c r="A1305" s="14" t="s">
        <v>3076</v>
      </c>
      <c r="B1305" s="40">
        <v>6</v>
      </c>
      <c r="C1305" t="s">
        <v>3085</v>
      </c>
      <c r="D1305" t="s">
        <v>9112</v>
      </c>
      <c r="E1305" t="s">
        <v>17426</v>
      </c>
      <c r="F1305" t="s">
        <v>3087</v>
      </c>
      <c r="G1305" t="s">
        <v>17580</v>
      </c>
      <c r="H1305" t="s">
        <v>9388</v>
      </c>
    </row>
    <row r="1306" spans="1:8">
      <c r="A1306" s="14" t="s">
        <v>855</v>
      </c>
      <c r="B1306" s="40">
        <v>6</v>
      </c>
      <c r="C1306" t="s">
        <v>868</v>
      </c>
      <c r="D1306" t="s">
        <v>869</v>
      </c>
      <c r="E1306" t="s">
        <v>870</v>
      </c>
      <c r="F1306" t="s">
        <v>883</v>
      </c>
      <c r="G1306" t="s">
        <v>884</v>
      </c>
      <c r="H1306" t="s">
        <v>885</v>
      </c>
    </row>
    <row r="1307" spans="1:8">
      <c r="A1307" s="14" t="s">
        <v>3920</v>
      </c>
      <c r="B1307" s="40">
        <v>6</v>
      </c>
      <c r="C1307" t="s">
        <v>3922</v>
      </c>
      <c r="D1307" t="s">
        <v>3923</v>
      </c>
      <c r="E1307" t="s">
        <v>3924</v>
      </c>
      <c r="F1307" t="s">
        <v>3925</v>
      </c>
      <c r="G1307" t="s">
        <v>8418</v>
      </c>
      <c r="H1307" t="s">
        <v>7325</v>
      </c>
    </row>
    <row r="1308" spans="1:8">
      <c r="A1308" s="14" t="s">
        <v>5645</v>
      </c>
      <c r="B1308" s="40">
        <v>6</v>
      </c>
      <c r="C1308" t="s">
        <v>5646</v>
      </c>
      <c r="D1308" t="s">
        <v>7631</v>
      </c>
      <c r="E1308" t="s">
        <v>5647</v>
      </c>
      <c r="F1308" t="s">
        <v>7820</v>
      </c>
      <c r="G1308" t="s">
        <v>7278</v>
      </c>
      <c r="H1308" t="s">
        <v>18910</v>
      </c>
    </row>
    <row r="1309" spans="1:8">
      <c r="A1309" s="14" t="s">
        <v>4800</v>
      </c>
      <c r="B1309" s="40">
        <v>6</v>
      </c>
      <c r="C1309" t="s">
        <v>2986</v>
      </c>
      <c r="D1309" t="s">
        <v>4802</v>
      </c>
      <c r="E1309" t="s">
        <v>18866</v>
      </c>
      <c r="F1309" t="s">
        <v>2997</v>
      </c>
      <c r="G1309" t="s">
        <v>18328</v>
      </c>
      <c r="H1309" t="s">
        <v>18329</v>
      </c>
    </row>
    <row r="1310" spans="1:8">
      <c r="A1310" s="14" t="s">
        <v>1155</v>
      </c>
      <c r="B1310" s="40">
        <v>6</v>
      </c>
      <c r="C1310" t="s">
        <v>1156</v>
      </c>
      <c r="D1310" t="s">
        <v>1157</v>
      </c>
      <c r="E1310" t="s">
        <v>18878</v>
      </c>
      <c r="F1310" t="s">
        <v>1158</v>
      </c>
      <c r="G1310" t="s">
        <v>1159</v>
      </c>
      <c r="H1310" t="s">
        <v>1160</v>
      </c>
    </row>
    <row r="1311" spans="1:8">
      <c r="A1311" s="14" t="s">
        <v>3819</v>
      </c>
      <c r="B1311" s="40">
        <v>6</v>
      </c>
      <c r="C1311" t="s">
        <v>3820</v>
      </c>
      <c r="D1311" t="s">
        <v>3821</v>
      </c>
      <c r="E1311" t="s">
        <v>3822</v>
      </c>
      <c r="F1311" t="s">
        <v>3823</v>
      </c>
      <c r="G1311" t="s">
        <v>3824</v>
      </c>
      <c r="H1311" t="s">
        <v>3825</v>
      </c>
    </row>
    <row r="1312" spans="1:8">
      <c r="A1312" s="14" t="s">
        <v>5449</v>
      </c>
      <c r="B1312" s="40">
        <v>6</v>
      </c>
      <c r="C1312" t="s">
        <v>5450</v>
      </c>
      <c r="D1312" t="s">
        <v>5451</v>
      </c>
      <c r="E1312" t="s">
        <v>5452</v>
      </c>
      <c r="F1312" t="s">
        <v>5453</v>
      </c>
      <c r="G1312" t="s">
        <v>18365</v>
      </c>
      <c r="H1312" t="s">
        <v>18366</v>
      </c>
    </row>
    <row r="1313" spans="1:8">
      <c r="A1313" s="14" t="s">
        <v>3588</v>
      </c>
      <c r="B1313" s="40">
        <v>6</v>
      </c>
      <c r="C1313" t="s">
        <v>7840</v>
      </c>
      <c r="D1313" t="s">
        <v>3591</v>
      </c>
      <c r="E1313" t="s">
        <v>3592</v>
      </c>
      <c r="F1313" t="s">
        <v>8415</v>
      </c>
      <c r="G1313" t="s">
        <v>3601</v>
      </c>
      <c r="H1313" t="s">
        <v>3602</v>
      </c>
    </row>
    <row r="1314" spans="1:8">
      <c r="A1314" s="14" t="s">
        <v>1718</v>
      </c>
      <c r="B1314" s="40">
        <v>6</v>
      </c>
      <c r="C1314" t="s">
        <v>1810</v>
      </c>
      <c r="D1314" t="s">
        <v>1726</v>
      </c>
      <c r="E1314" t="s">
        <v>1727</v>
      </c>
      <c r="F1314" t="s">
        <v>1728</v>
      </c>
      <c r="G1314" t="s">
        <v>1818</v>
      </c>
      <c r="H1314" t="s">
        <v>1819</v>
      </c>
    </row>
    <row r="1315" spans="1:8">
      <c r="A1315" s="14" t="s">
        <v>1723</v>
      </c>
      <c r="B1315" s="40">
        <v>6</v>
      </c>
      <c r="C1315" t="s">
        <v>1734</v>
      </c>
      <c r="D1315" t="s">
        <v>1735</v>
      </c>
      <c r="E1315" t="s">
        <v>1742</v>
      </c>
      <c r="F1315" t="s">
        <v>7191</v>
      </c>
      <c r="G1315" t="s">
        <v>1745</v>
      </c>
      <c r="H1315" t="s">
        <v>7113</v>
      </c>
    </row>
    <row r="1316" spans="1:8">
      <c r="A1316" s="14" t="s">
        <v>1653</v>
      </c>
      <c r="B1316" s="40">
        <v>6</v>
      </c>
      <c r="C1316" t="s">
        <v>1654</v>
      </c>
      <c r="D1316" t="s">
        <v>1655</v>
      </c>
      <c r="E1316" t="s">
        <v>7203</v>
      </c>
      <c r="F1316" t="s">
        <v>1660</v>
      </c>
      <c r="G1316" t="s">
        <v>1661</v>
      </c>
      <c r="H1316" t="s">
        <v>1662</v>
      </c>
    </row>
    <row r="1317" spans="1:8">
      <c r="A1317" s="14" t="s">
        <v>4682</v>
      </c>
      <c r="B1317" s="40">
        <v>6</v>
      </c>
      <c r="C1317" t="s">
        <v>4684</v>
      </c>
      <c r="D1317" t="s">
        <v>4685</v>
      </c>
      <c r="E1317" t="s">
        <v>8902</v>
      </c>
      <c r="F1317" t="s">
        <v>7846</v>
      </c>
      <c r="G1317" t="s">
        <v>4689</v>
      </c>
      <c r="H1317" t="s">
        <v>8903</v>
      </c>
    </row>
    <row r="1318" spans="1:8">
      <c r="A1318" s="14" t="s">
        <v>3979</v>
      </c>
      <c r="B1318" s="40">
        <v>6</v>
      </c>
      <c r="C1318" t="s">
        <v>3986</v>
      </c>
      <c r="D1318" t="s">
        <v>3987</v>
      </c>
      <c r="E1318" t="s">
        <v>3988</v>
      </c>
      <c r="F1318" t="s">
        <v>6658</v>
      </c>
      <c r="G1318" t="s">
        <v>16740</v>
      </c>
      <c r="H1318" t="s">
        <v>9392</v>
      </c>
    </row>
    <row r="1319" spans="1:8">
      <c r="A1319" s="14" t="s">
        <v>4801</v>
      </c>
      <c r="B1319" s="40">
        <v>6</v>
      </c>
      <c r="C1319" t="s">
        <v>4803</v>
      </c>
      <c r="D1319" t="s">
        <v>4805</v>
      </c>
      <c r="E1319" t="s">
        <v>4806</v>
      </c>
      <c r="F1319" t="s">
        <v>4807</v>
      </c>
      <c r="G1319" t="s">
        <v>9531</v>
      </c>
      <c r="H1319" t="s">
        <v>4809</v>
      </c>
    </row>
    <row r="1320" spans="1:8">
      <c r="A1320" s="14" t="s">
        <v>3383</v>
      </c>
      <c r="B1320" s="40">
        <v>6</v>
      </c>
      <c r="C1320" t="s">
        <v>3386</v>
      </c>
      <c r="D1320" t="s">
        <v>3391</v>
      </c>
      <c r="E1320" t="s">
        <v>3393</v>
      </c>
      <c r="F1320" t="s">
        <v>3394</v>
      </c>
      <c r="G1320" t="s">
        <v>3396</v>
      </c>
      <c r="H1320" t="s">
        <v>3397</v>
      </c>
    </row>
    <row r="1321" spans="1:8">
      <c r="A1321" s="14" t="s">
        <v>4561</v>
      </c>
      <c r="B1321" s="40">
        <v>6</v>
      </c>
      <c r="C1321" t="s">
        <v>4562</v>
      </c>
      <c r="D1321" t="s">
        <v>4563</v>
      </c>
      <c r="E1321" t="s">
        <v>8420</v>
      </c>
      <c r="F1321" t="s">
        <v>4565</v>
      </c>
      <c r="G1321" t="s">
        <v>4566</v>
      </c>
      <c r="H1321" t="s">
        <v>7139</v>
      </c>
    </row>
    <row r="1322" spans="1:8">
      <c r="A1322" s="14" t="s">
        <v>5365</v>
      </c>
      <c r="B1322" s="40">
        <v>6</v>
      </c>
      <c r="C1322" t="s">
        <v>5366</v>
      </c>
      <c r="D1322" t="s">
        <v>15846</v>
      </c>
      <c r="E1322" t="s">
        <v>5367</v>
      </c>
      <c r="F1322" t="s">
        <v>15847</v>
      </c>
      <c r="G1322" t="s">
        <v>5368</v>
      </c>
      <c r="H1322" t="s">
        <v>15848</v>
      </c>
    </row>
    <row r="1323" spans="1:8">
      <c r="A1323" s="14" t="s">
        <v>3639</v>
      </c>
      <c r="B1323" s="40">
        <v>6</v>
      </c>
      <c r="C1323" t="s">
        <v>3643</v>
      </c>
      <c r="D1323" t="s">
        <v>7258</v>
      </c>
      <c r="E1323" t="s">
        <v>19073</v>
      </c>
      <c r="F1323" t="s">
        <v>16107</v>
      </c>
      <c r="G1323" t="s">
        <v>7260</v>
      </c>
      <c r="H1323" t="s">
        <v>9591</v>
      </c>
    </row>
    <row r="1324" spans="1:8">
      <c r="A1324" s="14" t="s">
        <v>3608</v>
      </c>
      <c r="B1324" s="40">
        <v>6</v>
      </c>
      <c r="C1324" t="s">
        <v>3613</v>
      </c>
      <c r="D1324" t="s">
        <v>7068</v>
      </c>
      <c r="E1324" t="s">
        <v>16241</v>
      </c>
      <c r="F1324" t="s">
        <v>3619</v>
      </c>
      <c r="G1324" t="s">
        <v>8046</v>
      </c>
      <c r="H1324" t="s">
        <v>9252</v>
      </c>
    </row>
    <row r="1325" spans="1:8">
      <c r="A1325" s="14" t="s">
        <v>3268</v>
      </c>
      <c r="B1325" s="40">
        <v>6</v>
      </c>
      <c r="C1325" t="s">
        <v>3271</v>
      </c>
      <c r="D1325" t="s">
        <v>3272</v>
      </c>
      <c r="E1325" t="s">
        <v>3280</v>
      </c>
      <c r="F1325" t="s">
        <v>3273</v>
      </c>
      <c r="G1325" t="s">
        <v>3278</v>
      </c>
      <c r="H1325" t="s">
        <v>3279</v>
      </c>
    </row>
    <row r="1326" spans="1:8">
      <c r="A1326" s="14" t="s">
        <v>4201</v>
      </c>
      <c r="B1326" s="40">
        <v>6</v>
      </c>
      <c r="C1326" t="s">
        <v>4203</v>
      </c>
      <c r="D1326" t="s">
        <v>4208</v>
      </c>
      <c r="E1326" t="s">
        <v>4204</v>
      </c>
      <c r="F1326" t="s">
        <v>8345</v>
      </c>
      <c r="G1326" t="s">
        <v>4207</v>
      </c>
      <c r="H1326" t="s">
        <v>4209</v>
      </c>
    </row>
    <row r="1327" spans="1:8">
      <c r="A1327" s="14" t="s">
        <v>4202</v>
      </c>
      <c r="B1327" s="40">
        <v>6</v>
      </c>
      <c r="C1327" t="s">
        <v>4205</v>
      </c>
      <c r="D1327" t="s">
        <v>4206</v>
      </c>
      <c r="E1327" t="s">
        <v>4210</v>
      </c>
      <c r="F1327" t="s">
        <v>4211</v>
      </c>
      <c r="G1327" t="s">
        <v>4212</v>
      </c>
      <c r="H1327" t="s">
        <v>4213</v>
      </c>
    </row>
    <row r="1328" spans="1:8">
      <c r="A1328" s="14" t="s">
        <v>4417</v>
      </c>
      <c r="B1328" s="40">
        <v>6</v>
      </c>
      <c r="C1328" t="s">
        <v>4420</v>
      </c>
      <c r="D1328" t="s">
        <v>4421</v>
      </c>
      <c r="E1328" t="s">
        <v>4422</v>
      </c>
      <c r="F1328" t="s">
        <v>4423</v>
      </c>
      <c r="G1328" t="s">
        <v>4424</v>
      </c>
      <c r="H1328" t="s">
        <v>4425</v>
      </c>
    </row>
    <row r="1329" spans="1:8">
      <c r="A1329" s="14" t="s">
        <v>5236</v>
      </c>
      <c r="B1329" s="40">
        <v>6</v>
      </c>
      <c r="C1329" t="s">
        <v>5237</v>
      </c>
      <c r="D1329" t="s">
        <v>17871</v>
      </c>
      <c r="E1329" t="s">
        <v>5238</v>
      </c>
      <c r="F1329" t="s">
        <v>5239</v>
      </c>
      <c r="G1329" t="s">
        <v>5240</v>
      </c>
      <c r="H1329" t="s">
        <v>5241</v>
      </c>
    </row>
    <row r="1330" spans="1:8">
      <c r="A1330" s="14" t="s">
        <v>1357</v>
      </c>
      <c r="B1330" s="40">
        <v>6</v>
      </c>
      <c r="C1330" t="s">
        <v>8259</v>
      </c>
      <c r="D1330" t="s">
        <v>1363</v>
      </c>
      <c r="E1330" t="s">
        <v>1368</v>
      </c>
      <c r="F1330" t="s">
        <v>1370</v>
      </c>
      <c r="G1330" t="s">
        <v>1369</v>
      </c>
      <c r="H1330" t="s">
        <v>19087</v>
      </c>
    </row>
    <row r="1331" spans="1:8">
      <c r="A1331" s="14" t="s">
        <v>5068</v>
      </c>
      <c r="B1331" s="40">
        <v>6</v>
      </c>
      <c r="C1331" t="s">
        <v>5069</v>
      </c>
      <c r="D1331" t="s">
        <v>5070</v>
      </c>
      <c r="E1331" t="s">
        <v>5071</v>
      </c>
      <c r="F1331" t="s">
        <v>5073</v>
      </c>
      <c r="G1331" t="s">
        <v>8019</v>
      </c>
      <c r="H1331" t="s">
        <v>16626</v>
      </c>
    </row>
    <row r="1332" spans="1:8">
      <c r="A1332" s="14" t="s">
        <v>1865</v>
      </c>
      <c r="B1332" s="40">
        <v>6</v>
      </c>
      <c r="C1332" t="s">
        <v>1867</v>
      </c>
      <c r="D1332" t="s">
        <v>1868</v>
      </c>
      <c r="E1332" t="s">
        <v>1869</v>
      </c>
      <c r="F1332" t="s">
        <v>1870</v>
      </c>
      <c r="G1332" t="s">
        <v>1871</v>
      </c>
      <c r="H1332" t="s">
        <v>1872</v>
      </c>
    </row>
    <row r="1333" spans="1:8">
      <c r="A1333" s="14" t="s">
        <v>5251</v>
      </c>
      <c r="B1333" s="40">
        <v>6</v>
      </c>
      <c r="C1333" t="s">
        <v>5252</v>
      </c>
      <c r="D1333" t="s">
        <v>15850</v>
      </c>
      <c r="E1333" t="s">
        <v>5253</v>
      </c>
      <c r="F1333" t="s">
        <v>18794</v>
      </c>
      <c r="G1333" t="s">
        <v>8805</v>
      </c>
      <c r="H1333" t="s">
        <v>18726</v>
      </c>
    </row>
    <row r="1334" spans="1:8">
      <c r="A1334" s="14" t="s">
        <v>17561</v>
      </c>
      <c r="B1334" s="40">
        <v>6</v>
      </c>
      <c r="C1334" t="s">
        <v>7056</v>
      </c>
      <c r="D1334" t="s">
        <v>2454</v>
      </c>
      <c r="E1334" t="s">
        <v>18064</v>
      </c>
      <c r="F1334" t="s">
        <v>8821</v>
      </c>
      <c r="G1334" t="s">
        <v>2459</v>
      </c>
      <c r="H1334" t="s">
        <v>18065</v>
      </c>
    </row>
    <row r="1335" spans="1:8">
      <c r="A1335" s="14" t="s">
        <v>2955</v>
      </c>
      <c r="B1335" s="40">
        <v>6</v>
      </c>
      <c r="C1335" t="s">
        <v>2956</v>
      </c>
      <c r="D1335" t="s">
        <v>17574</v>
      </c>
      <c r="E1335" t="s">
        <v>2957</v>
      </c>
      <c r="F1335" t="s">
        <v>15822</v>
      </c>
      <c r="G1335" t="s">
        <v>2958</v>
      </c>
      <c r="H1335" t="s">
        <v>16375</v>
      </c>
    </row>
    <row r="1336" spans="1:8">
      <c r="A1336" s="14" t="s">
        <v>4075</v>
      </c>
      <c r="B1336" s="40">
        <v>6</v>
      </c>
      <c r="C1336" t="s">
        <v>4079</v>
      </c>
      <c r="D1336" t="s">
        <v>4080</v>
      </c>
      <c r="E1336" t="s">
        <v>4081</v>
      </c>
      <c r="F1336" t="s">
        <v>19124</v>
      </c>
      <c r="G1336" t="s">
        <v>19125</v>
      </c>
      <c r="H1336" t="s">
        <v>4082</v>
      </c>
    </row>
    <row r="1337" spans="1:8">
      <c r="A1337" s="14" t="s">
        <v>1702</v>
      </c>
      <c r="B1337" s="40">
        <v>6</v>
      </c>
      <c r="C1337" t="s">
        <v>1708</v>
      </c>
      <c r="D1337" t="s">
        <v>1712</v>
      </c>
      <c r="E1337" t="s">
        <v>1713</v>
      </c>
      <c r="F1337" t="s">
        <v>1714</v>
      </c>
      <c r="G1337" t="s">
        <v>1715</v>
      </c>
      <c r="H1337" t="s">
        <v>1716</v>
      </c>
    </row>
    <row r="1338" spans="1:8">
      <c r="A1338" s="14" t="s">
        <v>4263</v>
      </c>
      <c r="B1338" s="40">
        <v>6</v>
      </c>
      <c r="C1338" t="s">
        <v>4266</v>
      </c>
      <c r="D1338" t="s">
        <v>8895</v>
      </c>
      <c r="E1338" t="s">
        <v>4267</v>
      </c>
      <c r="F1338" t="s">
        <v>4269</v>
      </c>
      <c r="G1338" t="s">
        <v>9476</v>
      </c>
      <c r="H1338" t="s">
        <v>9477</v>
      </c>
    </row>
    <row r="1339" spans="1:8">
      <c r="A1339" s="14" t="s">
        <v>2592</v>
      </c>
      <c r="B1339" s="40">
        <v>6</v>
      </c>
      <c r="C1339" t="s">
        <v>2598</v>
      </c>
      <c r="D1339" t="s">
        <v>2604</v>
      </c>
      <c r="E1339" t="s">
        <v>2605</v>
      </c>
      <c r="F1339" t="s">
        <v>2606</v>
      </c>
      <c r="G1339" t="s">
        <v>2609</v>
      </c>
      <c r="H1339" t="s">
        <v>2610</v>
      </c>
    </row>
    <row r="1340" spans="1:8">
      <c r="A1340" s="14" t="s">
        <v>1173</v>
      </c>
      <c r="B1340" s="40">
        <v>6</v>
      </c>
      <c r="C1340" t="s">
        <v>1182</v>
      </c>
      <c r="D1340" t="s">
        <v>1196</v>
      </c>
      <c r="E1340" t="s">
        <v>1199</v>
      </c>
      <c r="F1340" t="s">
        <v>1200</v>
      </c>
      <c r="G1340" t="s">
        <v>9240</v>
      </c>
      <c r="H1340" t="s">
        <v>1201</v>
      </c>
    </row>
    <row r="1341" spans="1:8">
      <c r="A1341" s="14" t="s">
        <v>2612</v>
      </c>
      <c r="B1341" s="40">
        <v>6</v>
      </c>
      <c r="C1341" t="s">
        <v>17481</v>
      </c>
      <c r="D1341" t="s">
        <v>2613</v>
      </c>
      <c r="E1341" t="s">
        <v>8293</v>
      </c>
      <c r="F1341" t="s">
        <v>2614</v>
      </c>
      <c r="G1341" t="s">
        <v>18241</v>
      </c>
      <c r="H1341" t="s">
        <v>18242</v>
      </c>
    </row>
    <row r="1342" spans="1:8">
      <c r="A1342" s="14" t="s">
        <v>4431</v>
      </c>
      <c r="B1342" s="40">
        <v>6</v>
      </c>
      <c r="C1342" t="s">
        <v>4432</v>
      </c>
      <c r="D1342" t="s">
        <v>4433</v>
      </c>
      <c r="E1342" t="s">
        <v>4434</v>
      </c>
      <c r="F1342" t="s">
        <v>19091</v>
      </c>
      <c r="G1342" t="s">
        <v>4435</v>
      </c>
      <c r="H1342" t="s">
        <v>7138</v>
      </c>
    </row>
    <row r="1343" spans="1:8">
      <c r="A1343" s="14" t="s">
        <v>3349</v>
      </c>
      <c r="B1343" s="40">
        <v>6</v>
      </c>
      <c r="C1343" t="s">
        <v>3351</v>
      </c>
      <c r="D1343" t="s">
        <v>3353</v>
      </c>
      <c r="E1343" t="s">
        <v>3354</v>
      </c>
      <c r="F1343" t="s">
        <v>6555</v>
      </c>
      <c r="G1343" t="s">
        <v>3355</v>
      </c>
      <c r="H1343" t="s">
        <v>9017</v>
      </c>
    </row>
    <row r="1344" spans="1:8">
      <c r="A1344" s="14" t="s">
        <v>5381</v>
      </c>
      <c r="B1344" s="40">
        <v>6</v>
      </c>
      <c r="C1344" t="s">
        <v>5382</v>
      </c>
      <c r="D1344" t="s">
        <v>5383</v>
      </c>
      <c r="E1344" t="s">
        <v>18911</v>
      </c>
      <c r="F1344" t="s">
        <v>5384</v>
      </c>
      <c r="G1344" t="s">
        <v>5385</v>
      </c>
      <c r="H1344" t="s">
        <v>5386</v>
      </c>
    </row>
    <row r="1345" spans="1:8">
      <c r="A1345" s="14" t="s">
        <v>2618</v>
      </c>
      <c r="B1345" s="40">
        <v>6</v>
      </c>
      <c r="C1345" t="s">
        <v>2622</v>
      </c>
      <c r="D1345" t="s">
        <v>17252</v>
      </c>
      <c r="E1345" t="s">
        <v>2631</v>
      </c>
      <c r="F1345" t="s">
        <v>2632</v>
      </c>
      <c r="G1345" t="s">
        <v>2638</v>
      </c>
      <c r="H1345" t="s">
        <v>2639</v>
      </c>
    </row>
    <row r="1346" spans="1:8">
      <c r="A1346" s="14" t="s">
        <v>2051</v>
      </c>
      <c r="B1346" s="40">
        <v>6</v>
      </c>
      <c r="C1346" t="s">
        <v>17649</v>
      </c>
      <c r="D1346" t="s">
        <v>2054</v>
      </c>
      <c r="E1346" t="s">
        <v>2058</v>
      </c>
      <c r="F1346" t="s">
        <v>2062</v>
      </c>
      <c r="G1346" t="s">
        <v>2064</v>
      </c>
      <c r="H1346" t="s">
        <v>6618</v>
      </c>
    </row>
    <row r="1347" spans="1:8">
      <c r="A1347" s="14" t="s">
        <v>6447</v>
      </c>
      <c r="B1347" s="40">
        <v>6</v>
      </c>
      <c r="C1347" t="s">
        <v>6449</v>
      </c>
      <c r="D1347" t="s">
        <v>6450</v>
      </c>
      <c r="E1347" t="s">
        <v>18895</v>
      </c>
      <c r="F1347" t="s">
        <v>9120</v>
      </c>
      <c r="G1347" t="s">
        <v>9121</v>
      </c>
      <c r="H1347" t="s">
        <v>9122</v>
      </c>
    </row>
    <row r="1348" spans="1:8">
      <c r="A1348" s="14" t="s">
        <v>4846</v>
      </c>
      <c r="B1348" s="40">
        <v>6</v>
      </c>
      <c r="C1348" t="s">
        <v>4847</v>
      </c>
      <c r="D1348" t="s">
        <v>9475</v>
      </c>
      <c r="E1348" t="s">
        <v>4848</v>
      </c>
      <c r="F1348" t="s">
        <v>8413</v>
      </c>
      <c r="G1348" t="s">
        <v>17254</v>
      </c>
      <c r="H1348" t="s">
        <v>4849</v>
      </c>
    </row>
    <row r="1349" spans="1:8">
      <c r="A1349" s="14" t="s">
        <v>3443</v>
      </c>
      <c r="B1349" s="40">
        <v>6</v>
      </c>
      <c r="C1349" t="s">
        <v>9590</v>
      </c>
      <c r="D1349" t="s">
        <v>3447</v>
      </c>
      <c r="E1349" t="s">
        <v>3448</v>
      </c>
      <c r="F1349" t="s">
        <v>3451</v>
      </c>
      <c r="G1349" t="s">
        <v>3452</v>
      </c>
      <c r="H1349" t="s">
        <v>3454</v>
      </c>
    </row>
    <row r="1350" spans="1:8">
      <c r="A1350" s="14" t="s">
        <v>5245</v>
      </c>
      <c r="B1350" s="40">
        <v>6</v>
      </c>
      <c r="C1350" t="s">
        <v>8271</v>
      </c>
      <c r="D1350" t="s">
        <v>5247</v>
      </c>
      <c r="E1350" t="s">
        <v>5248</v>
      </c>
      <c r="F1350" t="s">
        <v>17620</v>
      </c>
      <c r="G1350" t="s">
        <v>17621</v>
      </c>
      <c r="H1350" t="s">
        <v>18874</v>
      </c>
    </row>
    <row r="1351" spans="1:8">
      <c r="A1351" s="14" t="s">
        <v>3831</v>
      </c>
      <c r="B1351" s="40">
        <v>6</v>
      </c>
      <c r="C1351" t="s">
        <v>3834</v>
      </c>
      <c r="D1351" t="s">
        <v>3832</v>
      </c>
      <c r="E1351" t="s">
        <v>3833</v>
      </c>
      <c r="F1351" t="s">
        <v>3835</v>
      </c>
      <c r="G1351" t="s">
        <v>8834</v>
      </c>
      <c r="H1351" t="s">
        <v>3099</v>
      </c>
    </row>
    <row r="1352" spans="1:8">
      <c r="A1352" s="14" t="s">
        <v>2283</v>
      </c>
      <c r="B1352" s="40">
        <v>6</v>
      </c>
      <c r="C1352" t="s">
        <v>2290</v>
      </c>
      <c r="D1352" t="s">
        <v>2292</v>
      </c>
      <c r="E1352" t="s">
        <v>17547</v>
      </c>
      <c r="F1352" t="s">
        <v>2293</v>
      </c>
      <c r="G1352" t="s">
        <v>2291</v>
      </c>
      <c r="H1352" t="s">
        <v>2299</v>
      </c>
    </row>
    <row r="1353" spans="1:8">
      <c r="A1353" s="14" t="s">
        <v>5105</v>
      </c>
      <c r="B1353" s="40">
        <v>6</v>
      </c>
      <c r="C1353" t="s">
        <v>5106</v>
      </c>
      <c r="D1353" t="s">
        <v>5107</v>
      </c>
      <c r="E1353" t="s">
        <v>8324</v>
      </c>
      <c r="F1353" t="s">
        <v>5108</v>
      </c>
      <c r="G1353" t="s">
        <v>3998</v>
      </c>
      <c r="H1353" t="s">
        <v>8908</v>
      </c>
    </row>
    <row r="1354" spans="1:8">
      <c r="A1354" s="14" t="s">
        <v>1627</v>
      </c>
      <c r="B1354" s="40">
        <v>6</v>
      </c>
      <c r="C1354" t="s">
        <v>1633</v>
      </c>
      <c r="D1354" t="s">
        <v>7335</v>
      </c>
      <c r="E1354" t="s">
        <v>1641</v>
      </c>
      <c r="F1354" t="s">
        <v>6472</v>
      </c>
      <c r="G1354" t="s">
        <v>16336</v>
      </c>
      <c r="H1354" t="s">
        <v>6723</v>
      </c>
    </row>
    <row r="1355" spans="1:8">
      <c r="A1355" s="14" t="s">
        <v>4260</v>
      </c>
      <c r="B1355" s="40">
        <v>6</v>
      </c>
      <c r="C1355" t="s">
        <v>4264</v>
      </c>
      <c r="D1355" t="s">
        <v>6757</v>
      </c>
      <c r="E1355" t="s">
        <v>4265</v>
      </c>
      <c r="F1355" t="s">
        <v>4268</v>
      </c>
      <c r="G1355" t="s">
        <v>4270</v>
      </c>
      <c r="H1355" t="s">
        <v>18323</v>
      </c>
    </row>
    <row r="1356" spans="1:8">
      <c r="A1356" s="14" t="s">
        <v>5131</v>
      </c>
      <c r="B1356" s="40">
        <v>6</v>
      </c>
      <c r="C1356" t="s">
        <v>8391</v>
      </c>
      <c r="D1356" t="s">
        <v>5132</v>
      </c>
      <c r="E1356" t="s">
        <v>5134</v>
      </c>
      <c r="F1356" t="s">
        <v>5136</v>
      </c>
      <c r="G1356" t="s">
        <v>5137</v>
      </c>
      <c r="H1356" t="s">
        <v>18695</v>
      </c>
    </row>
    <row r="1357" spans="1:8">
      <c r="A1357" s="14" t="s">
        <v>5868</v>
      </c>
      <c r="B1357" s="40">
        <v>6</v>
      </c>
      <c r="C1357" t="s">
        <v>2698</v>
      </c>
      <c r="D1357" t="s">
        <v>4938</v>
      </c>
      <c r="E1357" t="s">
        <v>6524</v>
      </c>
      <c r="F1357" t="s">
        <v>4936</v>
      </c>
      <c r="G1357" t="s">
        <v>9266</v>
      </c>
      <c r="H1357" t="s">
        <v>4937</v>
      </c>
    </row>
    <row r="1358" spans="1:8">
      <c r="A1358" s="14" t="s">
        <v>7205</v>
      </c>
      <c r="B1358" s="40">
        <v>6</v>
      </c>
      <c r="C1358" t="s">
        <v>2861</v>
      </c>
      <c r="D1358" t="s">
        <v>4640</v>
      </c>
      <c r="E1358" t="s">
        <v>2862</v>
      </c>
      <c r="F1358" t="s">
        <v>6837</v>
      </c>
      <c r="G1358" t="s">
        <v>2863</v>
      </c>
      <c r="H1358" t="s">
        <v>17578</v>
      </c>
    </row>
    <row r="1359" spans="1:8">
      <c r="A1359" s="14" t="s">
        <v>7620</v>
      </c>
      <c r="B1359" s="40">
        <v>6</v>
      </c>
      <c r="C1359" t="s">
        <v>5520</v>
      </c>
      <c r="D1359" t="s">
        <v>5521</v>
      </c>
      <c r="E1359" t="s">
        <v>5522</v>
      </c>
      <c r="F1359" t="s">
        <v>5523</v>
      </c>
      <c r="G1359" t="s">
        <v>9269</v>
      </c>
      <c r="H1359" t="s">
        <v>5524</v>
      </c>
    </row>
    <row r="1360" spans="1:8">
      <c r="A1360" s="14" t="s">
        <v>5668</v>
      </c>
      <c r="B1360" s="40">
        <v>6</v>
      </c>
      <c r="C1360" t="s">
        <v>5669</v>
      </c>
      <c r="D1360" t="s">
        <v>5670</v>
      </c>
      <c r="E1360" t="s">
        <v>6125</v>
      </c>
      <c r="F1360" t="s">
        <v>18343</v>
      </c>
      <c r="G1360" t="s">
        <v>16213</v>
      </c>
      <c r="H1360" t="s">
        <v>18344</v>
      </c>
    </row>
    <row r="1361" spans="1:8">
      <c r="A1361" s="14" t="s">
        <v>4105</v>
      </c>
      <c r="B1361" s="40">
        <v>6</v>
      </c>
      <c r="C1361" t="s">
        <v>8499</v>
      </c>
      <c r="D1361" t="s">
        <v>4106</v>
      </c>
      <c r="E1361" t="s">
        <v>4103</v>
      </c>
      <c r="F1361" t="s">
        <v>4613</v>
      </c>
      <c r="G1361" t="s">
        <v>4108</v>
      </c>
      <c r="H1361" t="s">
        <v>8890</v>
      </c>
    </row>
    <row r="1362" spans="1:8">
      <c r="A1362" s="14" t="s">
        <v>5216</v>
      </c>
      <c r="B1362" s="40">
        <v>6</v>
      </c>
      <c r="C1362" t="s">
        <v>5219</v>
      </c>
      <c r="D1362" t="s">
        <v>5215</v>
      </c>
      <c r="E1362" t="s">
        <v>5217</v>
      </c>
      <c r="F1362" t="s">
        <v>8058</v>
      </c>
      <c r="G1362" t="s">
        <v>5221</v>
      </c>
      <c r="H1362" t="s">
        <v>17625</v>
      </c>
    </row>
    <row r="1363" spans="1:8">
      <c r="A1363" s="14" t="s">
        <v>2497</v>
      </c>
      <c r="B1363" s="40">
        <v>6</v>
      </c>
      <c r="C1363" t="s">
        <v>2504</v>
      </c>
      <c r="D1363" t="s">
        <v>2505</v>
      </c>
      <c r="E1363" t="s">
        <v>2508</v>
      </c>
      <c r="F1363" t="s">
        <v>2510</v>
      </c>
      <c r="G1363" t="s">
        <v>2494</v>
      </c>
      <c r="H1363" t="s">
        <v>2502</v>
      </c>
    </row>
    <row r="1364" spans="1:8">
      <c r="A1364" s="14" t="s">
        <v>1692</v>
      </c>
      <c r="B1364" s="40">
        <v>6</v>
      </c>
      <c r="C1364" t="s">
        <v>1703</v>
      </c>
      <c r="D1364" t="s">
        <v>1704</v>
      </c>
      <c r="E1364" t="s">
        <v>16234</v>
      </c>
      <c r="F1364" t="s">
        <v>1705</v>
      </c>
      <c r="G1364" t="s">
        <v>1709</v>
      </c>
      <c r="H1364" t="s">
        <v>1710</v>
      </c>
    </row>
    <row r="1365" spans="1:8">
      <c r="A1365" s="14" t="s">
        <v>4829</v>
      </c>
      <c r="B1365" s="40">
        <v>6</v>
      </c>
      <c r="C1365" t="s">
        <v>8411</v>
      </c>
      <c r="D1365" t="s">
        <v>4830</v>
      </c>
      <c r="E1365" t="s">
        <v>4831</v>
      </c>
      <c r="F1365" t="s">
        <v>4832</v>
      </c>
      <c r="G1365" t="s">
        <v>4833</v>
      </c>
      <c r="H1365" t="s">
        <v>4834</v>
      </c>
    </row>
    <row r="1366" spans="1:8">
      <c r="A1366" s="14" t="s">
        <v>5944</v>
      </c>
      <c r="B1366" s="40">
        <v>6</v>
      </c>
      <c r="C1366" t="s">
        <v>5945</v>
      </c>
      <c r="D1366" t="s">
        <v>9076</v>
      </c>
      <c r="E1366" t="s">
        <v>9487</v>
      </c>
      <c r="F1366" t="s">
        <v>18377</v>
      </c>
      <c r="G1366" t="s">
        <v>18378</v>
      </c>
      <c r="H1366" t="s">
        <v>18734</v>
      </c>
    </row>
    <row r="1367" spans="1:8">
      <c r="A1367" s="14" t="s">
        <v>949</v>
      </c>
      <c r="B1367" s="40">
        <v>6</v>
      </c>
      <c r="C1367" t="s">
        <v>954</v>
      </c>
      <c r="D1367" t="s">
        <v>955</v>
      </c>
      <c r="E1367" t="s">
        <v>957</v>
      </c>
      <c r="F1367" t="s">
        <v>958</v>
      </c>
      <c r="G1367" t="s">
        <v>7999</v>
      </c>
      <c r="H1367" t="s">
        <v>18915</v>
      </c>
    </row>
    <row r="1368" spans="1:8">
      <c r="A1368" s="14" t="s">
        <v>8640</v>
      </c>
      <c r="B1368" s="40">
        <v>6</v>
      </c>
      <c r="C1368" t="s">
        <v>5964</v>
      </c>
      <c r="D1368" t="s">
        <v>7415</v>
      </c>
      <c r="E1368" t="s">
        <v>7391</v>
      </c>
      <c r="F1368" t="s">
        <v>18906</v>
      </c>
      <c r="G1368" t="s">
        <v>5275</v>
      </c>
      <c r="H1368" t="s">
        <v>5276</v>
      </c>
    </row>
    <row r="1369" spans="1:8">
      <c r="A1369" s="14" t="s">
        <v>18368</v>
      </c>
      <c r="B1369" s="40">
        <v>6</v>
      </c>
      <c r="C1369" t="s">
        <v>18369</v>
      </c>
      <c r="D1369" t="s">
        <v>9555</v>
      </c>
      <c r="E1369" t="s">
        <v>17654</v>
      </c>
      <c r="F1369" t="s">
        <v>18370</v>
      </c>
      <c r="G1369" t="s">
        <v>18371</v>
      </c>
      <c r="H1369" t="s">
        <v>18372</v>
      </c>
    </row>
    <row r="1370" spans="1:8">
      <c r="A1370" s="14" t="s">
        <v>8591</v>
      </c>
      <c r="B1370" s="40">
        <v>6</v>
      </c>
      <c r="C1370" t="s">
        <v>9602</v>
      </c>
      <c r="D1370" t="s">
        <v>6139</v>
      </c>
      <c r="E1370" t="s">
        <v>17295</v>
      </c>
      <c r="F1370" t="s">
        <v>16441</v>
      </c>
      <c r="G1370" t="s">
        <v>9603</v>
      </c>
      <c r="H1370" t="s">
        <v>8839</v>
      </c>
    </row>
    <row r="1371" spans="1:8">
      <c r="A1371" s="14" t="s">
        <v>8527</v>
      </c>
      <c r="B1371" s="40">
        <v>6</v>
      </c>
      <c r="C1371" t="s">
        <v>6142</v>
      </c>
      <c r="D1371" t="s">
        <v>6152</v>
      </c>
      <c r="E1371" t="s">
        <v>2405</v>
      </c>
      <c r="F1371" t="s">
        <v>8972</v>
      </c>
      <c r="G1371" t="s">
        <v>6633</v>
      </c>
      <c r="H1371" t="s">
        <v>8507</v>
      </c>
    </row>
    <row r="1372" spans="1:8">
      <c r="A1372" s="14" t="s">
        <v>7602</v>
      </c>
      <c r="B1372" s="40">
        <v>6</v>
      </c>
      <c r="C1372" t="s">
        <v>5346</v>
      </c>
      <c r="D1372" t="s">
        <v>5343</v>
      </c>
      <c r="E1372" t="s">
        <v>5347</v>
      </c>
      <c r="F1372" t="s">
        <v>5348</v>
      </c>
      <c r="G1372" t="s">
        <v>5344</v>
      </c>
      <c r="H1372" t="s">
        <v>5345</v>
      </c>
    </row>
    <row r="1373" spans="1:8">
      <c r="A1373" s="14" t="s">
        <v>7623</v>
      </c>
      <c r="B1373" s="40">
        <v>6</v>
      </c>
      <c r="C1373" t="s">
        <v>2042</v>
      </c>
      <c r="D1373" t="s">
        <v>5824</v>
      </c>
      <c r="E1373" t="s">
        <v>9333</v>
      </c>
      <c r="F1373" t="s">
        <v>2046</v>
      </c>
      <c r="G1373" t="s">
        <v>5825</v>
      </c>
      <c r="H1373" t="s">
        <v>5826</v>
      </c>
    </row>
    <row r="1374" spans="1:8">
      <c r="A1374" s="14" t="s">
        <v>9378</v>
      </c>
      <c r="B1374" s="40">
        <v>6</v>
      </c>
      <c r="C1374" t="s">
        <v>16627</v>
      </c>
      <c r="D1374" t="s">
        <v>9334</v>
      </c>
      <c r="E1374" t="s">
        <v>9335</v>
      </c>
      <c r="F1374" t="s">
        <v>9336</v>
      </c>
      <c r="G1374" t="s">
        <v>9337</v>
      </c>
      <c r="H1374" t="s">
        <v>9338</v>
      </c>
    </row>
    <row r="1375" spans="1:8">
      <c r="A1375" s="14" t="s">
        <v>8273</v>
      </c>
      <c r="B1375" s="40">
        <v>6</v>
      </c>
      <c r="C1375" t="s">
        <v>5849</v>
      </c>
      <c r="D1375" t="s">
        <v>9486</v>
      </c>
      <c r="E1375" t="s">
        <v>7883</v>
      </c>
      <c r="F1375" t="s">
        <v>5850</v>
      </c>
      <c r="G1375" t="s">
        <v>15851</v>
      </c>
      <c r="H1375" t="s">
        <v>16458</v>
      </c>
    </row>
    <row r="1376" spans="1:8">
      <c r="A1376" s="14" t="s">
        <v>1875</v>
      </c>
      <c r="B1376" s="40">
        <v>6</v>
      </c>
      <c r="C1376" t="s">
        <v>8396</v>
      </c>
      <c r="D1376" t="s">
        <v>1897</v>
      </c>
      <c r="E1376" t="s">
        <v>1884</v>
      </c>
      <c r="F1376" t="s">
        <v>1885</v>
      </c>
      <c r="G1376" t="s">
        <v>6830</v>
      </c>
      <c r="H1376" t="s">
        <v>8828</v>
      </c>
    </row>
    <row r="1377" spans="1:8">
      <c r="A1377" s="14" t="s">
        <v>8155</v>
      </c>
      <c r="B1377" s="40">
        <v>6</v>
      </c>
      <c r="C1377" t="s">
        <v>9022</v>
      </c>
      <c r="D1377" t="s">
        <v>8989</v>
      </c>
      <c r="E1377" t="s">
        <v>18737</v>
      </c>
      <c r="F1377" t="s">
        <v>8275</v>
      </c>
      <c r="G1377" t="s">
        <v>8276</v>
      </c>
      <c r="H1377" t="s">
        <v>8277</v>
      </c>
    </row>
    <row r="1378" spans="1:8">
      <c r="A1378" s="14" t="s">
        <v>16885</v>
      </c>
      <c r="B1378" s="40">
        <v>6</v>
      </c>
      <c r="C1378" t="s">
        <v>16886</v>
      </c>
      <c r="D1378" t="s">
        <v>16887</v>
      </c>
      <c r="E1378" t="s">
        <v>16889</v>
      </c>
      <c r="F1378" t="s">
        <v>16888</v>
      </c>
      <c r="G1378" t="s">
        <v>16890</v>
      </c>
      <c r="H1378" t="s">
        <v>16891</v>
      </c>
    </row>
    <row r="1379" spans="1:8">
      <c r="A1379" s="14" t="s">
        <v>8604</v>
      </c>
      <c r="B1379" s="40">
        <v>6</v>
      </c>
      <c r="C1379" t="s">
        <v>3517</v>
      </c>
      <c r="D1379" t="s">
        <v>4899</v>
      </c>
      <c r="E1379" t="s">
        <v>18912</v>
      </c>
      <c r="F1379" t="s">
        <v>4903</v>
      </c>
      <c r="G1379" t="s">
        <v>4904</v>
      </c>
      <c r="H1379" t="s">
        <v>4902</v>
      </c>
    </row>
    <row r="1380" spans="1:8">
      <c r="A1380" s="14" t="s">
        <v>8610</v>
      </c>
      <c r="B1380" s="40">
        <v>6</v>
      </c>
      <c r="C1380" t="s">
        <v>3510</v>
      </c>
      <c r="D1380" t="s">
        <v>7358</v>
      </c>
      <c r="E1380" t="s">
        <v>16451</v>
      </c>
      <c r="F1380" t="s">
        <v>3512</v>
      </c>
      <c r="G1380" t="s">
        <v>3513</v>
      </c>
      <c r="H1380" t="s">
        <v>3516</v>
      </c>
    </row>
    <row r="1381" spans="1:8">
      <c r="A1381" s="14" t="s">
        <v>8628</v>
      </c>
      <c r="B1381" s="40">
        <v>6</v>
      </c>
      <c r="C1381" t="s">
        <v>7354</v>
      </c>
      <c r="D1381" t="s">
        <v>7072</v>
      </c>
      <c r="E1381" t="s">
        <v>4935</v>
      </c>
      <c r="F1381" t="s">
        <v>4934</v>
      </c>
      <c r="G1381" t="s">
        <v>8301</v>
      </c>
      <c r="H1381" t="s">
        <v>8302</v>
      </c>
    </row>
    <row r="1382" spans="1:8">
      <c r="A1382" s="14" t="s">
        <v>19126</v>
      </c>
      <c r="B1382" s="40">
        <v>6</v>
      </c>
      <c r="C1382" t="s">
        <v>5610</v>
      </c>
      <c r="D1382" t="s">
        <v>5609</v>
      </c>
      <c r="E1382" t="s">
        <v>5608</v>
      </c>
      <c r="F1382" t="s">
        <v>7244</v>
      </c>
      <c r="G1382" t="s">
        <v>8918</v>
      </c>
      <c r="H1382" t="s">
        <v>8919</v>
      </c>
    </row>
    <row r="1383" spans="1:8">
      <c r="A1383" s="14" t="s">
        <v>7471</v>
      </c>
      <c r="B1383" s="40">
        <v>6</v>
      </c>
      <c r="C1383" t="s">
        <v>2772</v>
      </c>
      <c r="D1383" t="s">
        <v>2773</v>
      </c>
      <c r="E1383" t="s">
        <v>2774</v>
      </c>
      <c r="F1383" t="s">
        <v>16892</v>
      </c>
      <c r="G1383" t="s">
        <v>2781</v>
      </c>
      <c r="H1383" t="s">
        <v>2782</v>
      </c>
    </row>
    <row r="1384" spans="1:8">
      <c r="A1384" s="14" t="s">
        <v>8624</v>
      </c>
      <c r="B1384" s="40">
        <v>6</v>
      </c>
      <c r="C1384" t="s">
        <v>4497</v>
      </c>
      <c r="D1384" t="s">
        <v>6455</v>
      </c>
      <c r="E1384" t="s">
        <v>5011</v>
      </c>
      <c r="F1384" t="s">
        <v>9268</v>
      </c>
      <c r="G1384" t="s">
        <v>5013</v>
      </c>
      <c r="H1384" t="s">
        <v>5014</v>
      </c>
    </row>
    <row r="1385" spans="1:8">
      <c r="A1385" s="14" t="s">
        <v>8331</v>
      </c>
      <c r="B1385" s="40">
        <v>6</v>
      </c>
      <c r="C1385" t="s">
        <v>3800</v>
      </c>
      <c r="D1385" t="s">
        <v>3797</v>
      </c>
      <c r="E1385" t="s">
        <v>8506</v>
      </c>
      <c r="F1385" t="s">
        <v>8846</v>
      </c>
      <c r="G1385" t="s">
        <v>3801</v>
      </c>
      <c r="H1385" t="s">
        <v>3802</v>
      </c>
    </row>
    <row r="1386" spans="1:8">
      <c r="A1386" s="14" t="s">
        <v>8735</v>
      </c>
      <c r="B1386" s="40">
        <v>6</v>
      </c>
      <c r="C1386" t="s">
        <v>6005</v>
      </c>
      <c r="D1386" t="s">
        <v>4771</v>
      </c>
      <c r="E1386" t="s">
        <v>7821</v>
      </c>
      <c r="F1386" t="s">
        <v>7824</v>
      </c>
      <c r="G1386" t="s">
        <v>4772</v>
      </c>
      <c r="H1386" t="s">
        <v>9483</v>
      </c>
    </row>
    <row r="1387" spans="1:8">
      <c r="A1387" s="14" t="s">
        <v>8589</v>
      </c>
      <c r="B1387" s="40">
        <v>6</v>
      </c>
      <c r="C1387" t="s">
        <v>5322</v>
      </c>
      <c r="D1387" t="s">
        <v>5323</v>
      </c>
      <c r="E1387" t="s">
        <v>5325</v>
      </c>
      <c r="F1387" t="s">
        <v>5326</v>
      </c>
      <c r="G1387" t="s">
        <v>5324</v>
      </c>
      <c r="H1387" t="s">
        <v>1539</v>
      </c>
    </row>
    <row r="1388" spans="1:8">
      <c r="A1388" s="14" t="s">
        <v>7592</v>
      </c>
      <c r="B1388" s="40">
        <v>6</v>
      </c>
      <c r="C1388" t="s">
        <v>4911</v>
      </c>
      <c r="D1388" t="s">
        <v>4912</v>
      </c>
      <c r="E1388" t="s">
        <v>1536</v>
      </c>
      <c r="F1388" t="s">
        <v>4914</v>
      </c>
      <c r="G1388" t="s">
        <v>1532</v>
      </c>
      <c r="H1388" t="s">
        <v>8206</v>
      </c>
    </row>
    <row r="1389" spans="1:8">
      <c r="A1389" s="14" t="s">
        <v>18738</v>
      </c>
      <c r="B1389" s="40">
        <v>6</v>
      </c>
      <c r="C1389" t="s">
        <v>5874</v>
      </c>
      <c r="D1389" t="s">
        <v>5875</v>
      </c>
      <c r="E1389" t="s">
        <v>9548</v>
      </c>
      <c r="F1389" t="s">
        <v>9091</v>
      </c>
      <c r="G1389" t="s">
        <v>18739</v>
      </c>
      <c r="H1389" t="s">
        <v>6949</v>
      </c>
    </row>
    <row r="1390" spans="1:8">
      <c r="A1390" s="14" t="s">
        <v>17877</v>
      </c>
      <c r="B1390" s="40">
        <v>6</v>
      </c>
      <c r="C1390" t="s">
        <v>5331</v>
      </c>
      <c r="D1390" t="s">
        <v>5332</v>
      </c>
      <c r="E1390" t="s">
        <v>5333</v>
      </c>
      <c r="F1390" t="s">
        <v>5334</v>
      </c>
      <c r="G1390" t="s">
        <v>5335</v>
      </c>
      <c r="H1390" t="s">
        <v>5336</v>
      </c>
    </row>
    <row r="1391" spans="1:8">
      <c r="A1391" s="14" t="s">
        <v>917</v>
      </c>
      <c r="B1391" s="40">
        <v>6</v>
      </c>
      <c r="C1391" t="s">
        <v>908</v>
      </c>
      <c r="D1391" t="s">
        <v>8869</v>
      </c>
      <c r="E1391" t="s">
        <v>9382</v>
      </c>
      <c r="F1391" t="s">
        <v>8459</v>
      </c>
      <c r="G1391" t="s">
        <v>9576</v>
      </c>
      <c r="H1391" t="s">
        <v>18913</v>
      </c>
    </row>
    <row r="1392" spans="1:8">
      <c r="A1392" s="14" t="s">
        <v>17878</v>
      </c>
      <c r="B1392" s="40">
        <v>6</v>
      </c>
      <c r="C1392" t="s">
        <v>5741</v>
      </c>
      <c r="D1392" t="s">
        <v>5742</v>
      </c>
      <c r="E1392" t="s">
        <v>9071</v>
      </c>
      <c r="F1392" t="s">
        <v>18922</v>
      </c>
      <c r="G1392" t="s">
        <v>19128</v>
      </c>
      <c r="H1392" t="s">
        <v>8159</v>
      </c>
    </row>
    <row r="1393" spans="1:8">
      <c r="A1393" s="14" t="s">
        <v>18375</v>
      </c>
      <c r="B1393" s="40">
        <v>6</v>
      </c>
      <c r="C1393" t="s">
        <v>5423</v>
      </c>
      <c r="D1393" t="s">
        <v>5424</v>
      </c>
      <c r="E1393" t="s">
        <v>5425</v>
      </c>
      <c r="F1393" t="s">
        <v>5426</v>
      </c>
      <c r="G1393" t="s">
        <v>5427</v>
      </c>
      <c r="H1393" t="s">
        <v>16222</v>
      </c>
    </row>
    <row r="1394" spans="1:8">
      <c r="A1394" s="14" t="s">
        <v>7494</v>
      </c>
      <c r="B1394" s="40">
        <v>6</v>
      </c>
      <c r="C1394" t="s">
        <v>1458</v>
      </c>
      <c r="D1394" t="s">
        <v>1461</v>
      </c>
      <c r="E1394" t="s">
        <v>1467</v>
      </c>
      <c r="F1394" t="s">
        <v>18914</v>
      </c>
      <c r="G1394" t="s">
        <v>18741</v>
      </c>
      <c r="H1394" t="s">
        <v>8935</v>
      </c>
    </row>
    <row r="1395" spans="1:8">
      <c r="A1395" s="14" t="s">
        <v>1873</v>
      </c>
      <c r="B1395" s="40">
        <v>6</v>
      </c>
      <c r="C1395" t="s">
        <v>1878</v>
      </c>
      <c r="D1395" t="s">
        <v>1889</v>
      </c>
      <c r="E1395" t="s">
        <v>8188</v>
      </c>
      <c r="F1395" t="s">
        <v>1895</v>
      </c>
      <c r="G1395" t="s">
        <v>1896</v>
      </c>
      <c r="H1395" t="s">
        <v>1898</v>
      </c>
    </row>
    <row r="1396" spans="1:8">
      <c r="A1396" s="3" t="s">
        <v>9292</v>
      </c>
      <c r="B1396" s="39">
        <v>6</v>
      </c>
      <c r="C1396" t="s">
        <v>6017</v>
      </c>
      <c r="D1396" t="s">
        <v>6782</v>
      </c>
      <c r="E1396" t="s">
        <v>5214</v>
      </c>
      <c r="F1396" t="s">
        <v>19283</v>
      </c>
      <c r="G1396" t="s">
        <v>6903</v>
      </c>
      <c r="H1396" t="s">
        <v>9271</v>
      </c>
    </row>
    <row r="1397" spans="1:8">
      <c r="A1397" s="3" t="s">
        <v>8117</v>
      </c>
      <c r="B1397" s="39">
        <v>6</v>
      </c>
      <c r="C1397" t="s">
        <v>2699</v>
      </c>
      <c r="D1397" t="s">
        <v>19117</v>
      </c>
      <c r="E1397" t="s">
        <v>2701</v>
      </c>
      <c r="F1397" t="s">
        <v>2702</v>
      </c>
      <c r="G1397" t="s">
        <v>2703</v>
      </c>
      <c r="H1397" t="s">
        <v>17294</v>
      </c>
    </row>
    <row r="1398" spans="1:8">
      <c r="A1398" s="14" t="s">
        <v>17495</v>
      </c>
      <c r="B1398" s="40">
        <v>6</v>
      </c>
      <c r="C1398" t="s">
        <v>5629</v>
      </c>
      <c r="D1398" t="s">
        <v>8471</v>
      </c>
      <c r="E1398" t="s">
        <v>5630</v>
      </c>
      <c r="F1398" t="s">
        <v>5631</v>
      </c>
      <c r="G1398" t="s">
        <v>17297</v>
      </c>
      <c r="H1398" t="s">
        <v>5632</v>
      </c>
    </row>
    <row r="1399" spans="1:8">
      <c r="A1399" s="14" t="s">
        <v>7628</v>
      </c>
      <c r="B1399" s="40">
        <v>6</v>
      </c>
      <c r="C1399" t="s">
        <v>5635</v>
      </c>
      <c r="D1399" t="s">
        <v>8441</v>
      </c>
      <c r="E1399" t="s">
        <v>9431</v>
      </c>
      <c r="F1399" t="s">
        <v>5636</v>
      </c>
      <c r="G1399" t="s">
        <v>5637</v>
      </c>
      <c r="H1399" t="s">
        <v>15853</v>
      </c>
    </row>
    <row r="1400" spans="1:8">
      <c r="A1400" s="14" t="s">
        <v>7605</v>
      </c>
      <c r="B1400" s="40">
        <v>6</v>
      </c>
      <c r="C1400" t="s">
        <v>5353</v>
      </c>
      <c r="D1400" t="s">
        <v>5354</v>
      </c>
      <c r="E1400" t="s">
        <v>5355</v>
      </c>
      <c r="F1400" t="s">
        <v>5356</v>
      </c>
      <c r="G1400" t="s">
        <v>5357</v>
      </c>
      <c r="H1400" t="s">
        <v>5358</v>
      </c>
    </row>
    <row r="1401" spans="1:8">
      <c r="A1401" s="14" t="s">
        <v>9402</v>
      </c>
      <c r="B1401" s="40">
        <v>6</v>
      </c>
      <c r="C1401" t="s">
        <v>5454</v>
      </c>
      <c r="D1401" t="s">
        <v>5455</v>
      </c>
      <c r="E1401" t="s">
        <v>5456</v>
      </c>
      <c r="F1401" t="s">
        <v>19284</v>
      </c>
      <c r="G1401" t="s">
        <v>19129</v>
      </c>
      <c r="H1401" t="s">
        <v>5458</v>
      </c>
    </row>
    <row r="1402" spans="1:8">
      <c r="A1402" s="14" t="s">
        <v>16896</v>
      </c>
      <c r="B1402" s="40">
        <v>6</v>
      </c>
      <c r="C1402" t="s">
        <v>9340</v>
      </c>
      <c r="D1402" t="s">
        <v>9341</v>
      </c>
      <c r="E1402" t="s">
        <v>9342</v>
      </c>
      <c r="F1402" t="s">
        <v>9343</v>
      </c>
      <c r="G1402" t="s">
        <v>9344</v>
      </c>
      <c r="H1402" t="s">
        <v>18916</v>
      </c>
    </row>
    <row r="1403" spans="1:8">
      <c r="A1403" s="14" t="s">
        <v>7662</v>
      </c>
      <c r="B1403" s="40">
        <v>6</v>
      </c>
      <c r="C1403" t="s">
        <v>5795</v>
      </c>
      <c r="D1403" t="s">
        <v>5796</v>
      </c>
      <c r="E1403" t="s">
        <v>5797</v>
      </c>
      <c r="F1403" t="s">
        <v>8448</v>
      </c>
      <c r="G1403" t="s">
        <v>8435</v>
      </c>
      <c r="H1403" t="s">
        <v>6908</v>
      </c>
    </row>
    <row r="1404" spans="1:8">
      <c r="A1404" s="14" t="s">
        <v>7758</v>
      </c>
      <c r="B1404" s="40">
        <v>6</v>
      </c>
      <c r="C1404" t="s">
        <v>8365</v>
      </c>
      <c r="D1404" t="s">
        <v>5256</v>
      </c>
      <c r="E1404" t="s">
        <v>5257</v>
      </c>
      <c r="F1404" t="s">
        <v>5258</v>
      </c>
      <c r="G1404" t="s">
        <v>8384</v>
      </c>
      <c r="H1404" t="s">
        <v>5259</v>
      </c>
    </row>
    <row r="1405" spans="1:8">
      <c r="A1405" s="14" t="s">
        <v>9345</v>
      </c>
      <c r="B1405" s="40">
        <v>6</v>
      </c>
      <c r="C1405" t="s">
        <v>9346</v>
      </c>
      <c r="D1405" t="s">
        <v>9347</v>
      </c>
      <c r="E1405" t="s">
        <v>9348</v>
      </c>
      <c r="F1405" t="s">
        <v>17450</v>
      </c>
      <c r="G1405" t="s">
        <v>9349</v>
      </c>
      <c r="H1405" t="s">
        <v>17451</v>
      </c>
    </row>
    <row r="1406" spans="1:8">
      <c r="A1406" s="14" t="s">
        <v>7621</v>
      </c>
      <c r="B1406" s="40">
        <v>6</v>
      </c>
      <c r="C1406" t="s">
        <v>6100</v>
      </c>
      <c r="D1406" t="s">
        <v>7279</v>
      </c>
      <c r="E1406" t="s">
        <v>9267</v>
      </c>
      <c r="F1406" t="s">
        <v>7280</v>
      </c>
      <c r="G1406" t="s">
        <v>16881</v>
      </c>
      <c r="H1406" t="s">
        <v>16882</v>
      </c>
    </row>
    <row r="1407" spans="1:8">
      <c r="A1407" s="14" t="s">
        <v>7610</v>
      </c>
      <c r="B1407" s="40">
        <v>6</v>
      </c>
      <c r="C1407" t="s">
        <v>5391</v>
      </c>
      <c r="D1407" t="s">
        <v>5392</v>
      </c>
      <c r="E1407" t="s">
        <v>5393</v>
      </c>
      <c r="F1407" t="s">
        <v>5394</v>
      </c>
      <c r="G1407" t="s">
        <v>5395</v>
      </c>
      <c r="H1407" t="s">
        <v>5396</v>
      </c>
    </row>
    <row r="1408" spans="1:8">
      <c r="A1408" s="14" t="s">
        <v>7622</v>
      </c>
      <c r="B1408" s="40">
        <v>6</v>
      </c>
      <c r="C1408" t="s">
        <v>5527</v>
      </c>
      <c r="D1408" t="s">
        <v>18104</v>
      </c>
      <c r="E1408" t="s">
        <v>5528</v>
      </c>
      <c r="F1408" t="s">
        <v>5529</v>
      </c>
      <c r="G1408" t="s">
        <v>5530</v>
      </c>
      <c r="H1408" t="s">
        <v>5531</v>
      </c>
    </row>
    <row r="1409" spans="1:8">
      <c r="A1409" s="14" t="s">
        <v>19285</v>
      </c>
      <c r="B1409" s="40">
        <v>6</v>
      </c>
      <c r="C1409" t="s">
        <v>16215</v>
      </c>
      <c r="D1409" t="s">
        <v>9270</v>
      </c>
      <c r="E1409" t="s">
        <v>7323</v>
      </c>
      <c r="F1409" t="s">
        <v>16228</v>
      </c>
      <c r="G1409" t="s">
        <v>7324</v>
      </c>
      <c r="H1409" t="s">
        <v>18917</v>
      </c>
    </row>
    <row r="1410" spans="1:8">
      <c r="A1410" s="3" t="s">
        <v>19127</v>
      </c>
      <c r="B1410" s="39">
        <v>6</v>
      </c>
      <c r="C1410" s="1" t="s">
        <v>5537</v>
      </c>
      <c r="D1410" s="1" t="s">
        <v>4597</v>
      </c>
      <c r="E1410" s="1" t="s">
        <v>5538</v>
      </c>
      <c r="F1410" s="1" t="s">
        <v>4595</v>
      </c>
      <c r="G1410" s="1" t="s">
        <v>4602</v>
      </c>
      <c r="H1410" s="1" t="s">
        <v>5539</v>
      </c>
    </row>
    <row r="1411" spans="1:8">
      <c r="A1411" s="14" t="s">
        <v>18369</v>
      </c>
      <c r="B1411" s="40">
        <v>5</v>
      </c>
      <c r="C1411" t="s">
        <v>9555</v>
      </c>
      <c r="D1411" t="s">
        <v>17654</v>
      </c>
      <c r="E1411" t="s">
        <v>18370</v>
      </c>
      <c r="F1411" t="s">
        <v>18371</v>
      </c>
      <c r="G1411" t="s">
        <v>18372</v>
      </c>
    </row>
    <row r="1412" spans="1:8">
      <c r="A1412" s="14" t="s">
        <v>17279</v>
      </c>
      <c r="B1412" s="40">
        <v>5</v>
      </c>
      <c r="C1412" t="s">
        <v>17281</v>
      </c>
      <c r="D1412" t="s">
        <v>17282</v>
      </c>
      <c r="E1412" t="s">
        <v>17283</v>
      </c>
      <c r="F1412" t="s">
        <v>17284</v>
      </c>
      <c r="G1412" t="s">
        <v>17287</v>
      </c>
    </row>
    <row r="1413" spans="1:8">
      <c r="A1413" s="14" t="s">
        <v>4884</v>
      </c>
      <c r="B1413" s="40">
        <v>5</v>
      </c>
      <c r="C1413" t="s">
        <v>8912</v>
      </c>
      <c r="D1413" t="s">
        <v>4886</v>
      </c>
      <c r="E1413" t="s">
        <v>8913</v>
      </c>
      <c r="F1413" t="s">
        <v>4887</v>
      </c>
      <c r="G1413" t="s">
        <v>4888</v>
      </c>
    </row>
    <row r="1414" spans="1:8">
      <c r="A1414" s="14" t="s">
        <v>6938</v>
      </c>
      <c r="B1414" s="40">
        <v>5</v>
      </c>
      <c r="C1414" t="s">
        <v>2724</v>
      </c>
      <c r="D1414" t="s">
        <v>2725</v>
      </c>
      <c r="E1414" t="s">
        <v>2727</v>
      </c>
      <c r="F1414" t="s">
        <v>18704</v>
      </c>
      <c r="G1414" t="s">
        <v>2728</v>
      </c>
    </row>
    <row r="1415" spans="1:8">
      <c r="A1415" s="14" t="s">
        <v>8226</v>
      </c>
      <c r="B1415" s="40">
        <v>5</v>
      </c>
      <c r="C1415" t="s">
        <v>7123</v>
      </c>
      <c r="D1415" t="s">
        <v>4182</v>
      </c>
      <c r="E1415" t="s">
        <v>7124</v>
      </c>
      <c r="F1415" t="s">
        <v>6756</v>
      </c>
      <c r="G1415" t="s">
        <v>17484</v>
      </c>
    </row>
    <row r="1416" spans="1:8">
      <c r="A1416" s="14" t="s">
        <v>7142</v>
      </c>
      <c r="B1416" s="40">
        <v>5</v>
      </c>
      <c r="C1416" t="s">
        <v>7145</v>
      </c>
      <c r="D1416" t="s">
        <v>7146</v>
      </c>
      <c r="E1416" t="s">
        <v>7188</v>
      </c>
      <c r="F1416" t="s">
        <v>7148</v>
      </c>
      <c r="G1416" t="s">
        <v>9478</v>
      </c>
    </row>
    <row r="1417" spans="1:8">
      <c r="A1417" s="14" t="s">
        <v>5482</v>
      </c>
      <c r="B1417" s="40">
        <v>5</v>
      </c>
      <c r="C1417" t="s">
        <v>5484</v>
      </c>
      <c r="D1417" t="s">
        <v>5485</v>
      </c>
      <c r="E1417" t="s">
        <v>18907</v>
      </c>
      <c r="F1417" t="s">
        <v>16762</v>
      </c>
      <c r="G1417" t="s">
        <v>17645</v>
      </c>
    </row>
    <row r="1418" spans="1:8">
      <c r="A1418" s="14" t="s">
        <v>2012</v>
      </c>
      <c r="B1418" s="40">
        <v>5</v>
      </c>
      <c r="C1418" t="s">
        <v>2017</v>
      </c>
      <c r="D1418" t="s">
        <v>2018</v>
      </c>
      <c r="E1418" t="s">
        <v>2019</v>
      </c>
      <c r="F1418" t="s">
        <v>2020</v>
      </c>
      <c r="G1418" t="s">
        <v>2021</v>
      </c>
    </row>
    <row r="1419" spans="1:8">
      <c r="A1419" s="14" t="s">
        <v>9022</v>
      </c>
      <c r="B1419" s="40">
        <v>5</v>
      </c>
      <c r="C1419" t="s">
        <v>8989</v>
      </c>
      <c r="D1419" t="s">
        <v>18737</v>
      </c>
      <c r="E1419" t="s">
        <v>8275</v>
      </c>
      <c r="F1419" t="s">
        <v>8276</v>
      </c>
      <c r="G1419" t="s">
        <v>8277</v>
      </c>
    </row>
    <row r="1420" spans="1:8">
      <c r="A1420" s="14" t="s">
        <v>5827</v>
      </c>
      <c r="B1420" s="40">
        <v>5</v>
      </c>
      <c r="C1420" t="s">
        <v>8876</v>
      </c>
      <c r="D1420" t="s">
        <v>5828</v>
      </c>
      <c r="E1420" t="s">
        <v>5829</v>
      </c>
      <c r="F1420" t="s">
        <v>17560</v>
      </c>
      <c r="G1420" t="s">
        <v>9586</v>
      </c>
    </row>
    <row r="1421" spans="1:8">
      <c r="A1421" s="14" t="s">
        <v>16886</v>
      </c>
      <c r="B1421" s="40">
        <v>5</v>
      </c>
      <c r="C1421" t="s">
        <v>16887</v>
      </c>
      <c r="D1421" t="s">
        <v>16889</v>
      </c>
      <c r="E1421" t="s">
        <v>16888</v>
      </c>
      <c r="F1421" t="s">
        <v>16890</v>
      </c>
      <c r="G1421" t="s">
        <v>16891</v>
      </c>
    </row>
    <row r="1422" spans="1:8">
      <c r="A1422" s="14" t="s">
        <v>4239</v>
      </c>
      <c r="B1422" s="40">
        <v>5</v>
      </c>
      <c r="C1422" t="s">
        <v>4242</v>
      </c>
      <c r="D1422" t="s">
        <v>4243</v>
      </c>
      <c r="E1422" t="s">
        <v>6562</v>
      </c>
      <c r="F1422" t="s">
        <v>4245</v>
      </c>
      <c r="G1422" t="s">
        <v>4246</v>
      </c>
    </row>
    <row r="1423" spans="1:8">
      <c r="A1423" s="14" t="s">
        <v>6924</v>
      </c>
      <c r="B1423" s="40">
        <v>5</v>
      </c>
      <c r="C1423" t="s">
        <v>15836</v>
      </c>
      <c r="D1423" t="s">
        <v>6913</v>
      </c>
      <c r="E1423" t="s">
        <v>2403</v>
      </c>
      <c r="F1423" t="s">
        <v>7152</v>
      </c>
      <c r="G1423" t="s">
        <v>6687</v>
      </c>
    </row>
    <row r="1424" spans="1:8">
      <c r="A1424" s="14" t="s">
        <v>4487</v>
      </c>
      <c r="B1424" s="40">
        <v>5</v>
      </c>
      <c r="C1424" t="s">
        <v>4492</v>
      </c>
      <c r="D1424" t="s">
        <v>4493</v>
      </c>
      <c r="E1424" t="s">
        <v>4494</v>
      </c>
      <c r="F1424" t="s">
        <v>4496</v>
      </c>
      <c r="G1424" t="s">
        <v>16751</v>
      </c>
    </row>
    <row r="1425" spans="1:7">
      <c r="A1425" s="14" t="s">
        <v>4320</v>
      </c>
      <c r="B1425" s="40">
        <v>5</v>
      </c>
      <c r="C1425" t="s">
        <v>9514</v>
      </c>
      <c r="D1425" t="s">
        <v>4323</v>
      </c>
      <c r="E1425" t="s">
        <v>8799</v>
      </c>
      <c r="F1425" t="s">
        <v>9515</v>
      </c>
      <c r="G1425" t="s">
        <v>9516</v>
      </c>
    </row>
    <row r="1426" spans="1:7">
      <c r="A1426" s="14" t="s">
        <v>2772</v>
      </c>
      <c r="B1426" s="40">
        <v>5</v>
      </c>
      <c r="C1426" t="s">
        <v>2773</v>
      </c>
      <c r="D1426" t="s">
        <v>2774</v>
      </c>
      <c r="E1426" t="s">
        <v>16892</v>
      </c>
      <c r="F1426" t="s">
        <v>2781</v>
      </c>
      <c r="G1426" t="s">
        <v>2782</v>
      </c>
    </row>
    <row r="1427" spans="1:7">
      <c r="A1427" s="14" t="s">
        <v>3786</v>
      </c>
      <c r="B1427" s="40">
        <v>5</v>
      </c>
      <c r="C1427" t="s">
        <v>3789</v>
      </c>
      <c r="D1427" t="s">
        <v>16746</v>
      </c>
      <c r="E1427" t="s">
        <v>3794</v>
      </c>
      <c r="F1427" t="s">
        <v>3795</v>
      </c>
      <c r="G1427" t="s">
        <v>3798</v>
      </c>
    </row>
    <row r="1428" spans="1:7">
      <c r="A1428" s="14" t="s">
        <v>3968</v>
      </c>
      <c r="B1428" s="40">
        <v>5</v>
      </c>
      <c r="C1428" t="s">
        <v>3970</v>
      </c>
      <c r="D1428" t="s">
        <v>3965</v>
      </c>
      <c r="E1428" t="s">
        <v>3971</v>
      </c>
      <c r="F1428" t="s">
        <v>3972</v>
      </c>
      <c r="G1428" t="s">
        <v>3973</v>
      </c>
    </row>
    <row r="1429" spans="1:7">
      <c r="A1429" s="14" t="s">
        <v>6568</v>
      </c>
      <c r="B1429" s="40">
        <v>5</v>
      </c>
      <c r="C1429" t="s">
        <v>4018</v>
      </c>
      <c r="D1429" t="s">
        <v>6532</v>
      </c>
      <c r="E1429" t="s">
        <v>4019</v>
      </c>
      <c r="F1429" t="s">
        <v>4020</v>
      </c>
      <c r="G1429" t="s">
        <v>6533</v>
      </c>
    </row>
    <row r="1430" spans="1:7">
      <c r="A1430" s="14" t="s">
        <v>1028</v>
      </c>
      <c r="B1430" s="40">
        <v>5</v>
      </c>
      <c r="C1430" t="s">
        <v>1040</v>
      </c>
      <c r="D1430" t="s">
        <v>1027</v>
      </c>
      <c r="E1430" t="s">
        <v>8052</v>
      </c>
      <c r="F1430" t="s">
        <v>1041</v>
      </c>
      <c r="G1430" t="s">
        <v>17477</v>
      </c>
    </row>
    <row r="1431" spans="1:7">
      <c r="A1431" s="14" t="s">
        <v>2730</v>
      </c>
      <c r="B1431" s="40">
        <v>5</v>
      </c>
      <c r="C1431" t="s">
        <v>2733</v>
      </c>
      <c r="D1431" t="s">
        <v>2734</v>
      </c>
      <c r="E1431" t="s">
        <v>2735</v>
      </c>
      <c r="F1431" t="s">
        <v>8314</v>
      </c>
      <c r="G1431" t="s">
        <v>8315</v>
      </c>
    </row>
    <row r="1432" spans="1:7">
      <c r="A1432" s="14" t="s">
        <v>3800</v>
      </c>
      <c r="B1432" s="40">
        <v>5</v>
      </c>
      <c r="C1432" t="s">
        <v>3797</v>
      </c>
      <c r="D1432" t="s">
        <v>8506</v>
      </c>
      <c r="E1432" t="s">
        <v>8846</v>
      </c>
      <c r="F1432" t="s">
        <v>3801</v>
      </c>
      <c r="G1432" t="s">
        <v>3802</v>
      </c>
    </row>
    <row r="1433" spans="1:7">
      <c r="A1433" s="14" t="s">
        <v>2388</v>
      </c>
      <c r="B1433" s="40">
        <v>5</v>
      </c>
      <c r="C1433" t="s">
        <v>2389</v>
      </c>
      <c r="D1433" t="s">
        <v>2390</v>
      </c>
      <c r="E1433" t="s">
        <v>2395</v>
      </c>
      <c r="F1433" t="s">
        <v>2401</v>
      </c>
      <c r="G1433" t="s">
        <v>2402</v>
      </c>
    </row>
    <row r="1434" spans="1:7">
      <c r="A1434" s="14" t="s">
        <v>4286</v>
      </c>
      <c r="B1434" s="40">
        <v>5</v>
      </c>
      <c r="C1434" t="s">
        <v>4289</v>
      </c>
      <c r="D1434" t="s">
        <v>4290</v>
      </c>
      <c r="E1434" t="s">
        <v>4291</v>
      </c>
      <c r="F1434" t="s">
        <v>4292</v>
      </c>
      <c r="G1434" t="s">
        <v>18084</v>
      </c>
    </row>
    <row r="1435" spans="1:7">
      <c r="A1435" s="14" t="s">
        <v>1079</v>
      </c>
      <c r="B1435" s="40">
        <v>5</v>
      </c>
      <c r="C1435" t="s">
        <v>7021</v>
      </c>
      <c r="D1435" t="s">
        <v>1081</v>
      </c>
      <c r="E1435" t="s">
        <v>1085</v>
      </c>
      <c r="F1435" t="s">
        <v>19061</v>
      </c>
      <c r="G1435" t="s">
        <v>1086</v>
      </c>
    </row>
    <row r="1436" spans="1:7">
      <c r="A1436" s="14" t="s">
        <v>4332</v>
      </c>
      <c r="B1436" s="40">
        <v>5</v>
      </c>
      <c r="C1436" t="s">
        <v>4333</v>
      </c>
      <c r="D1436" t="s">
        <v>4334</v>
      </c>
      <c r="E1436" t="s">
        <v>4339</v>
      </c>
      <c r="F1436" t="s">
        <v>18248</v>
      </c>
      <c r="G1436" t="s">
        <v>16511</v>
      </c>
    </row>
    <row r="1437" spans="1:7">
      <c r="A1437" s="14" t="s">
        <v>5016</v>
      </c>
      <c r="B1437" s="40">
        <v>5</v>
      </c>
      <c r="C1437" t="s">
        <v>5018</v>
      </c>
      <c r="D1437" t="s">
        <v>5019</v>
      </c>
      <c r="E1437" t="s">
        <v>7213</v>
      </c>
      <c r="F1437" t="s">
        <v>5020</v>
      </c>
      <c r="G1437" t="s">
        <v>6495</v>
      </c>
    </row>
    <row r="1438" spans="1:7">
      <c r="A1438" s="14" t="s">
        <v>2683</v>
      </c>
      <c r="B1438" s="40">
        <v>5</v>
      </c>
      <c r="C1438" t="s">
        <v>17553</v>
      </c>
      <c r="D1438" t="s">
        <v>2691</v>
      </c>
      <c r="E1438" t="s">
        <v>7065</v>
      </c>
      <c r="F1438" t="s">
        <v>2697</v>
      </c>
      <c r="G1438" t="s">
        <v>6525</v>
      </c>
    </row>
    <row r="1439" spans="1:7">
      <c r="A1439" s="14" t="s">
        <v>16462</v>
      </c>
      <c r="B1439" s="40">
        <v>5</v>
      </c>
      <c r="C1439" t="s">
        <v>17454</v>
      </c>
      <c r="D1439" t="s">
        <v>16463</v>
      </c>
      <c r="E1439" t="s">
        <v>16464</v>
      </c>
      <c r="F1439" t="s">
        <v>16465</v>
      </c>
      <c r="G1439" t="s">
        <v>16466</v>
      </c>
    </row>
    <row r="1440" spans="1:7">
      <c r="A1440" s="14" t="s">
        <v>9181</v>
      </c>
      <c r="B1440" s="40">
        <v>5</v>
      </c>
      <c r="C1440" t="s">
        <v>9187</v>
      </c>
      <c r="D1440" t="s">
        <v>9193</v>
      </c>
      <c r="E1440" t="s">
        <v>9194</v>
      </c>
      <c r="F1440" t="s">
        <v>9195</v>
      </c>
      <c r="G1440" t="s">
        <v>9199</v>
      </c>
    </row>
    <row r="1441" spans="1:7">
      <c r="A1441" s="14" t="s">
        <v>17596</v>
      </c>
      <c r="B1441" s="40">
        <v>5</v>
      </c>
      <c r="C1441" t="s">
        <v>4482</v>
      </c>
      <c r="D1441" t="s">
        <v>4483</v>
      </c>
      <c r="E1441" t="s">
        <v>4484</v>
      </c>
      <c r="F1441" t="s">
        <v>4485</v>
      </c>
      <c r="G1441" t="s">
        <v>17597</v>
      </c>
    </row>
    <row r="1442" spans="1:7">
      <c r="A1442" s="14" t="s">
        <v>3964</v>
      </c>
      <c r="B1442" s="40">
        <v>5</v>
      </c>
      <c r="C1442" t="s">
        <v>3966</v>
      </c>
      <c r="D1442" t="s">
        <v>3260</v>
      </c>
      <c r="E1442" t="s">
        <v>3967</v>
      </c>
      <c r="F1442" t="s">
        <v>3969</v>
      </c>
      <c r="G1442" t="s">
        <v>15825</v>
      </c>
    </row>
    <row r="1443" spans="1:7">
      <c r="A1443" s="14" t="s">
        <v>3668</v>
      </c>
      <c r="B1443" s="40">
        <v>5</v>
      </c>
      <c r="C1443" t="s">
        <v>3670</v>
      </c>
      <c r="D1443" t="s">
        <v>3677</v>
      </c>
      <c r="E1443" t="s">
        <v>3678</v>
      </c>
      <c r="F1443" t="s">
        <v>6556</v>
      </c>
      <c r="G1443" t="s">
        <v>3676</v>
      </c>
    </row>
    <row r="1444" spans="1:7">
      <c r="A1444" s="14" t="s">
        <v>5874</v>
      </c>
      <c r="B1444" s="40">
        <v>5</v>
      </c>
      <c r="C1444" t="s">
        <v>5875</v>
      </c>
      <c r="D1444" t="s">
        <v>9548</v>
      </c>
      <c r="E1444" t="s">
        <v>9091</v>
      </c>
      <c r="F1444" t="s">
        <v>18739</v>
      </c>
      <c r="G1444" t="s">
        <v>6949</v>
      </c>
    </row>
    <row r="1445" spans="1:7">
      <c r="A1445" s="14" t="s">
        <v>2916</v>
      </c>
      <c r="B1445" s="40">
        <v>5</v>
      </c>
      <c r="C1445" t="s">
        <v>2923</v>
      </c>
      <c r="D1445" t="s">
        <v>2932</v>
      </c>
      <c r="E1445" t="s">
        <v>2933</v>
      </c>
      <c r="F1445" t="s">
        <v>2934</v>
      </c>
      <c r="G1445" t="s">
        <v>2936</v>
      </c>
    </row>
    <row r="1446" spans="1:7">
      <c r="A1446" s="14" t="s">
        <v>5331</v>
      </c>
      <c r="B1446" s="40">
        <v>5</v>
      </c>
      <c r="C1446" t="s">
        <v>5332</v>
      </c>
      <c r="D1446" t="s">
        <v>5333</v>
      </c>
      <c r="E1446" t="s">
        <v>5334</v>
      </c>
      <c r="F1446" t="s">
        <v>5335</v>
      </c>
      <c r="G1446" t="s">
        <v>5336</v>
      </c>
    </row>
    <row r="1447" spans="1:7">
      <c r="A1447" s="14" t="s">
        <v>908</v>
      </c>
      <c r="B1447" s="40">
        <v>5</v>
      </c>
      <c r="C1447" t="s">
        <v>8869</v>
      </c>
      <c r="D1447" t="s">
        <v>9382</v>
      </c>
      <c r="E1447" t="s">
        <v>8459</v>
      </c>
      <c r="F1447" t="s">
        <v>9576</v>
      </c>
      <c r="G1447" t="s">
        <v>18913</v>
      </c>
    </row>
    <row r="1448" spans="1:7">
      <c r="A1448" s="14" t="s">
        <v>931</v>
      </c>
      <c r="B1448" s="40">
        <v>5</v>
      </c>
      <c r="C1448" t="s">
        <v>935</v>
      </c>
      <c r="D1448" t="s">
        <v>9574</v>
      </c>
      <c r="E1448" t="s">
        <v>16559</v>
      </c>
      <c r="F1448" t="s">
        <v>912</v>
      </c>
      <c r="G1448" t="s">
        <v>920</v>
      </c>
    </row>
    <row r="1449" spans="1:7">
      <c r="A1449" s="14" t="s">
        <v>2907</v>
      </c>
      <c r="B1449" s="40">
        <v>5</v>
      </c>
      <c r="C1449" t="s">
        <v>2910</v>
      </c>
      <c r="D1449" t="s">
        <v>9421</v>
      </c>
      <c r="E1449" t="s">
        <v>2911</v>
      </c>
      <c r="F1449" t="s">
        <v>2893</v>
      </c>
      <c r="G1449" t="s">
        <v>2897</v>
      </c>
    </row>
    <row r="1450" spans="1:7">
      <c r="A1450" s="14" t="s">
        <v>3031</v>
      </c>
      <c r="B1450" s="40">
        <v>5</v>
      </c>
      <c r="C1450" t="s">
        <v>3039</v>
      </c>
      <c r="D1450" t="s">
        <v>3040</v>
      </c>
      <c r="E1450" t="s">
        <v>3043</v>
      </c>
      <c r="F1450" t="s">
        <v>3044</v>
      </c>
      <c r="G1450" t="s">
        <v>7851</v>
      </c>
    </row>
    <row r="1451" spans="1:7">
      <c r="A1451" s="14" t="s">
        <v>4029</v>
      </c>
      <c r="B1451" s="40">
        <v>5</v>
      </c>
      <c r="C1451" t="s">
        <v>4031</v>
      </c>
      <c r="D1451" t="s">
        <v>4032</v>
      </c>
      <c r="E1451" t="s">
        <v>4033</v>
      </c>
      <c r="F1451" t="s">
        <v>4035</v>
      </c>
      <c r="G1451" t="s">
        <v>4036</v>
      </c>
    </row>
    <row r="1452" spans="1:7">
      <c r="A1452" s="14" t="s">
        <v>1938</v>
      </c>
      <c r="B1452" s="40">
        <v>5</v>
      </c>
      <c r="C1452" t="s">
        <v>1950</v>
      </c>
      <c r="D1452" t="s">
        <v>1951</v>
      </c>
      <c r="E1452" t="s">
        <v>1955</v>
      </c>
      <c r="F1452" t="s">
        <v>18816</v>
      </c>
      <c r="G1452" t="s">
        <v>18817</v>
      </c>
    </row>
    <row r="1453" spans="1:7">
      <c r="A1453" s="14" t="s">
        <v>5741</v>
      </c>
      <c r="B1453" s="40">
        <v>5</v>
      </c>
      <c r="C1453" t="s">
        <v>5742</v>
      </c>
      <c r="D1453" t="s">
        <v>9071</v>
      </c>
      <c r="E1453" t="s">
        <v>18922</v>
      </c>
      <c r="F1453" t="s">
        <v>19128</v>
      </c>
      <c r="G1453" t="s">
        <v>8159</v>
      </c>
    </row>
    <row r="1454" spans="1:7">
      <c r="A1454" s="14" t="s">
        <v>4467</v>
      </c>
      <c r="B1454" s="40">
        <v>5</v>
      </c>
      <c r="C1454" t="s">
        <v>4472</v>
      </c>
      <c r="D1454" t="s">
        <v>6660</v>
      </c>
      <c r="E1454" t="s">
        <v>17414</v>
      </c>
      <c r="F1454" t="s">
        <v>6661</v>
      </c>
      <c r="G1454" t="s">
        <v>6146</v>
      </c>
    </row>
    <row r="1455" spans="1:7">
      <c r="A1455" s="14" t="s">
        <v>5423</v>
      </c>
      <c r="B1455" s="40">
        <v>5</v>
      </c>
      <c r="C1455" t="s">
        <v>5424</v>
      </c>
      <c r="D1455" t="s">
        <v>5425</v>
      </c>
      <c r="E1455" t="s">
        <v>5426</v>
      </c>
      <c r="F1455" t="s">
        <v>5427</v>
      </c>
      <c r="G1455" t="s">
        <v>16222</v>
      </c>
    </row>
    <row r="1456" spans="1:7">
      <c r="A1456" s="14" t="s">
        <v>2170</v>
      </c>
      <c r="B1456" s="40">
        <v>5</v>
      </c>
      <c r="C1456" t="s">
        <v>2181</v>
      </c>
      <c r="D1456" t="s">
        <v>2182</v>
      </c>
      <c r="E1456" t="s">
        <v>2189</v>
      </c>
      <c r="F1456" t="s">
        <v>8142</v>
      </c>
      <c r="G1456" t="s">
        <v>2190</v>
      </c>
    </row>
    <row r="1457" spans="1:7">
      <c r="A1457" s="14" t="s">
        <v>2684</v>
      </c>
      <c r="B1457" s="40">
        <v>5</v>
      </c>
      <c r="C1457" t="s">
        <v>2692</v>
      </c>
      <c r="D1457" t="s">
        <v>2693</v>
      </c>
      <c r="E1457" t="s">
        <v>2694</v>
      </c>
      <c r="F1457" t="s">
        <v>7887</v>
      </c>
      <c r="G1457" t="s">
        <v>18676</v>
      </c>
    </row>
    <row r="1458" spans="1:7">
      <c r="A1458" s="14" t="s">
        <v>1458</v>
      </c>
      <c r="B1458" s="40">
        <v>5</v>
      </c>
      <c r="C1458" t="s">
        <v>1461</v>
      </c>
      <c r="D1458" t="s">
        <v>1467</v>
      </c>
      <c r="E1458" t="s">
        <v>18914</v>
      </c>
      <c r="F1458" t="s">
        <v>18741</v>
      </c>
      <c r="G1458" t="s">
        <v>8935</v>
      </c>
    </row>
    <row r="1459" spans="1:7">
      <c r="A1459" s="14" t="s">
        <v>4596</v>
      </c>
      <c r="B1459" s="40">
        <v>5</v>
      </c>
      <c r="C1459" t="s">
        <v>4600</v>
      </c>
      <c r="D1459" t="s">
        <v>18843</v>
      </c>
      <c r="E1459" t="s">
        <v>4601</v>
      </c>
      <c r="F1459" t="s">
        <v>4603</v>
      </c>
      <c r="G1459" t="s">
        <v>18678</v>
      </c>
    </row>
    <row r="1460" spans="1:7">
      <c r="A1460" s="14" t="s">
        <v>1878</v>
      </c>
      <c r="B1460" s="40">
        <v>5</v>
      </c>
      <c r="C1460" t="s">
        <v>1889</v>
      </c>
      <c r="D1460" t="s">
        <v>8188</v>
      </c>
      <c r="E1460" t="s">
        <v>1895</v>
      </c>
      <c r="F1460" t="s">
        <v>1896</v>
      </c>
      <c r="G1460" t="s">
        <v>1898</v>
      </c>
    </row>
    <row r="1461" spans="1:7">
      <c r="A1461" s="14" t="s">
        <v>2197</v>
      </c>
      <c r="B1461" s="40">
        <v>5</v>
      </c>
      <c r="C1461" t="s">
        <v>17637</v>
      </c>
      <c r="D1461" t="s">
        <v>2204</v>
      </c>
      <c r="E1461" t="s">
        <v>2205</v>
      </c>
      <c r="F1461" t="s">
        <v>2213</v>
      </c>
      <c r="G1461" t="s">
        <v>2214</v>
      </c>
    </row>
    <row r="1462" spans="1:7">
      <c r="A1462" s="14" t="s">
        <v>8431</v>
      </c>
      <c r="B1462" s="40">
        <v>5</v>
      </c>
      <c r="C1462" t="s">
        <v>5211</v>
      </c>
      <c r="D1462" t="s">
        <v>5212</v>
      </c>
      <c r="E1462" t="s">
        <v>8432</v>
      </c>
      <c r="F1462" t="s">
        <v>5213</v>
      </c>
      <c r="G1462" t="s">
        <v>18736</v>
      </c>
    </row>
    <row r="1463" spans="1:7">
      <c r="A1463" s="14" t="s">
        <v>5158</v>
      </c>
      <c r="B1463" s="40">
        <v>5</v>
      </c>
      <c r="C1463" t="s">
        <v>9263</v>
      </c>
      <c r="D1463" t="s">
        <v>5159</v>
      </c>
      <c r="E1463" t="s">
        <v>5160</v>
      </c>
      <c r="F1463" t="s">
        <v>5163</v>
      </c>
      <c r="G1463" t="s">
        <v>5162</v>
      </c>
    </row>
    <row r="1464" spans="1:7">
      <c r="A1464" s="14" t="s">
        <v>1779</v>
      </c>
      <c r="B1464" s="40">
        <v>5</v>
      </c>
      <c r="C1464" t="s">
        <v>1784</v>
      </c>
      <c r="D1464" t="s">
        <v>1785</v>
      </c>
      <c r="E1464" t="s">
        <v>1790</v>
      </c>
      <c r="F1464" t="s">
        <v>1791</v>
      </c>
      <c r="G1464" t="s">
        <v>18820</v>
      </c>
    </row>
    <row r="1465" spans="1:7">
      <c r="A1465" s="14" t="s">
        <v>4277</v>
      </c>
      <c r="B1465" s="40">
        <v>5</v>
      </c>
      <c r="C1465" t="s">
        <v>4280</v>
      </c>
      <c r="D1465" t="s">
        <v>4281</v>
      </c>
      <c r="E1465" t="s">
        <v>4282</v>
      </c>
      <c r="F1465" t="s">
        <v>4283</v>
      </c>
      <c r="G1465" t="s">
        <v>6475</v>
      </c>
    </row>
    <row r="1466" spans="1:7">
      <c r="A1466" s="14" t="s">
        <v>3133</v>
      </c>
      <c r="B1466" s="40">
        <v>5</v>
      </c>
      <c r="C1466" t="s">
        <v>6840</v>
      </c>
      <c r="D1466" t="s">
        <v>3136</v>
      </c>
      <c r="E1466" t="s">
        <v>3137</v>
      </c>
      <c r="F1466" t="s">
        <v>16600</v>
      </c>
      <c r="G1466" t="s">
        <v>3142</v>
      </c>
    </row>
    <row r="1467" spans="1:7">
      <c r="A1467" s="14" t="s">
        <v>3114</v>
      </c>
      <c r="B1467" s="40">
        <v>5</v>
      </c>
      <c r="C1467" t="s">
        <v>3117</v>
      </c>
      <c r="D1467" t="s">
        <v>3118</v>
      </c>
      <c r="E1467" t="s">
        <v>3123</v>
      </c>
      <c r="F1467" t="s">
        <v>9587</v>
      </c>
      <c r="G1467" t="s">
        <v>3124</v>
      </c>
    </row>
    <row r="1468" spans="1:7">
      <c r="A1468" s="14" t="s">
        <v>5756</v>
      </c>
      <c r="B1468" s="40">
        <v>5</v>
      </c>
      <c r="C1468" t="s">
        <v>18727</v>
      </c>
      <c r="D1468" t="s">
        <v>5757</v>
      </c>
      <c r="E1468" t="s">
        <v>5758</v>
      </c>
      <c r="F1468" t="s">
        <v>8926</v>
      </c>
      <c r="G1468" t="s">
        <v>17652</v>
      </c>
    </row>
    <row r="1469" spans="1:7">
      <c r="A1469" s="14" t="s">
        <v>9207</v>
      </c>
      <c r="B1469" s="40">
        <v>5</v>
      </c>
      <c r="C1469" t="s">
        <v>9212</v>
      </c>
      <c r="D1469" t="s">
        <v>9213</v>
      </c>
      <c r="E1469" t="s">
        <v>9217</v>
      </c>
      <c r="F1469" t="s">
        <v>9218</v>
      </c>
      <c r="G1469" t="s">
        <v>9219</v>
      </c>
    </row>
    <row r="1470" spans="1:7">
      <c r="A1470" s="14" t="s">
        <v>4941</v>
      </c>
      <c r="B1470" s="40">
        <v>5</v>
      </c>
      <c r="C1470" t="s">
        <v>17627</v>
      </c>
      <c r="D1470" t="s">
        <v>4944</v>
      </c>
      <c r="E1470" t="s">
        <v>4945</v>
      </c>
      <c r="F1470" t="s">
        <v>4946</v>
      </c>
      <c r="G1470" t="s">
        <v>8909</v>
      </c>
    </row>
    <row r="1471" spans="1:7">
      <c r="A1471" s="14" t="s">
        <v>17821</v>
      </c>
      <c r="B1471" s="40">
        <v>5</v>
      </c>
      <c r="C1471" t="s">
        <v>17829</v>
      </c>
      <c r="D1471" t="s">
        <v>17830</v>
      </c>
      <c r="E1471" t="s">
        <v>17835</v>
      </c>
      <c r="F1471" t="s">
        <v>17836</v>
      </c>
      <c r="G1471" t="s">
        <v>17838</v>
      </c>
    </row>
    <row r="1472" spans="1:7">
      <c r="A1472" s="14" t="s">
        <v>1011</v>
      </c>
      <c r="B1472" s="40">
        <v>5</v>
      </c>
      <c r="C1472" t="s">
        <v>1020</v>
      </c>
      <c r="D1472" t="s">
        <v>18226</v>
      </c>
      <c r="E1472" t="s">
        <v>17409</v>
      </c>
      <c r="F1472" t="s">
        <v>18061</v>
      </c>
      <c r="G1472" t="s">
        <v>17410</v>
      </c>
    </row>
    <row r="1473" spans="1:7">
      <c r="A1473" s="14" t="s">
        <v>915</v>
      </c>
      <c r="B1473" s="40">
        <v>5</v>
      </c>
      <c r="C1473" t="s">
        <v>9573</v>
      </c>
      <c r="D1473" t="s">
        <v>925</v>
      </c>
      <c r="E1473" t="s">
        <v>926</v>
      </c>
      <c r="F1473" t="s">
        <v>933</v>
      </c>
      <c r="G1473" t="s">
        <v>18800</v>
      </c>
    </row>
    <row r="1474" spans="1:7">
      <c r="A1474" s="14" t="s">
        <v>7947</v>
      </c>
      <c r="B1474" s="40">
        <v>5</v>
      </c>
      <c r="C1474" t="s">
        <v>7949</v>
      </c>
      <c r="D1474" t="s">
        <v>7950</v>
      </c>
      <c r="E1474" t="s">
        <v>7951</v>
      </c>
      <c r="F1474" t="s">
        <v>7952</v>
      </c>
      <c r="G1474" t="s">
        <v>7953</v>
      </c>
    </row>
    <row r="1475" spans="1:7">
      <c r="A1475" s="14" t="s">
        <v>1228</v>
      </c>
      <c r="B1475" s="40">
        <v>5</v>
      </c>
      <c r="C1475" t="s">
        <v>1239</v>
      </c>
      <c r="D1475" t="s">
        <v>1240</v>
      </c>
      <c r="E1475" t="s">
        <v>1243</v>
      </c>
      <c r="F1475" t="s">
        <v>17593</v>
      </c>
      <c r="G1475" t="s">
        <v>18087</v>
      </c>
    </row>
    <row r="1476" spans="1:7">
      <c r="A1476" s="14" t="s">
        <v>1008</v>
      </c>
      <c r="B1476" s="40">
        <v>5</v>
      </c>
      <c r="C1476" t="s">
        <v>1015</v>
      </c>
      <c r="D1476" t="s">
        <v>16722</v>
      </c>
      <c r="E1476" t="s">
        <v>1016</v>
      </c>
      <c r="F1476" t="s">
        <v>1017</v>
      </c>
      <c r="G1476" t="s">
        <v>1022</v>
      </c>
    </row>
    <row r="1477" spans="1:7">
      <c r="A1477" s="14" t="s">
        <v>1071</v>
      </c>
      <c r="B1477" s="40">
        <v>5</v>
      </c>
      <c r="C1477" t="s">
        <v>1075</v>
      </c>
      <c r="D1477" t="s">
        <v>16100</v>
      </c>
      <c r="E1477" t="s">
        <v>1076</v>
      </c>
      <c r="F1477" t="s">
        <v>8476</v>
      </c>
      <c r="G1477" t="s">
        <v>1078</v>
      </c>
    </row>
    <row r="1478" spans="1:7">
      <c r="A1478" s="14" t="s">
        <v>1222</v>
      </c>
      <c r="B1478" s="40">
        <v>5</v>
      </c>
      <c r="C1478" t="s">
        <v>1229</v>
      </c>
      <c r="D1478" t="s">
        <v>1230</v>
      </c>
      <c r="E1478" t="s">
        <v>7896</v>
      </c>
      <c r="F1478" t="s">
        <v>1241</v>
      </c>
      <c r="G1478" t="s">
        <v>8882</v>
      </c>
    </row>
    <row r="1479" spans="1:7">
      <c r="A1479" s="14" t="s">
        <v>2870</v>
      </c>
      <c r="B1479" s="40">
        <v>5</v>
      </c>
      <c r="C1479" t="s">
        <v>2874</v>
      </c>
      <c r="D1479" t="s">
        <v>2875</v>
      </c>
      <c r="E1479" t="s">
        <v>2885</v>
      </c>
      <c r="F1479" t="s">
        <v>2881</v>
      </c>
      <c r="G1479" t="s">
        <v>2888</v>
      </c>
    </row>
    <row r="1480" spans="1:7">
      <c r="A1480" s="14" t="s">
        <v>1212</v>
      </c>
      <c r="B1480" s="40">
        <v>5</v>
      </c>
      <c r="C1480" t="s">
        <v>4639</v>
      </c>
      <c r="D1480" t="s">
        <v>1218</v>
      </c>
      <c r="E1480" t="s">
        <v>1219</v>
      </c>
      <c r="F1480" t="s">
        <v>18865</v>
      </c>
      <c r="G1480" t="s">
        <v>1220</v>
      </c>
    </row>
    <row r="1481" spans="1:7">
      <c r="A1481" s="14" t="s">
        <v>5629</v>
      </c>
      <c r="B1481" s="40">
        <v>5</v>
      </c>
      <c r="C1481" t="s">
        <v>8471</v>
      </c>
      <c r="D1481" t="s">
        <v>5630</v>
      </c>
      <c r="E1481" t="s">
        <v>5631</v>
      </c>
      <c r="F1481" t="s">
        <v>17297</v>
      </c>
      <c r="G1481" t="s">
        <v>5632</v>
      </c>
    </row>
    <row r="1482" spans="1:7">
      <c r="A1482" s="14" t="s">
        <v>8241</v>
      </c>
      <c r="B1482" s="40">
        <v>5</v>
      </c>
      <c r="C1482" t="s">
        <v>8502</v>
      </c>
      <c r="D1482" t="s">
        <v>8245</v>
      </c>
      <c r="E1482" t="s">
        <v>8248</v>
      </c>
      <c r="F1482" t="s">
        <v>8249</v>
      </c>
      <c r="G1482" t="s">
        <v>8250</v>
      </c>
    </row>
    <row r="1483" spans="1:7">
      <c r="A1483" s="14" t="s">
        <v>2749</v>
      </c>
      <c r="B1483" s="40">
        <v>5</v>
      </c>
      <c r="C1483" t="s">
        <v>2751</v>
      </c>
      <c r="D1483" t="s">
        <v>2752</v>
      </c>
      <c r="E1483" t="s">
        <v>2753</v>
      </c>
      <c r="F1483" t="s">
        <v>2754</v>
      </c>
      <c r="G1483" t="s">
        <v>9058</v>
      </c>
    </row>
    <row r="1484" spans="1:7">
      <c r="A1484" s="14" t="s">
        <v>4870</v>
      </c>
      <c r="B1484" s="40">
        <v>5</v>
      </c>
      <c r="C1484" t="s">
        <v>4871</v>
      </c>
      <c r="D1484" t="s">
        <v>4872</v>
      </c>
      <c r="E1484" t="s">
        <v>18335</v>
      </c>
      <c r="F1484" t="s">
        <v>4874</v>
      </c>
      <c r="G1484" t="s">
        <v>6454</v>
      </c>
    </row>
    <row r="1485" spans="1:7">
      <c r="A1485" s="14" t="s">
        <v>5023</v>
      </c>
      <c r="B1485" s="40">
        <v>5</v>
      </c>
      <c r="C1485" t="s">
        <v>5024</v>
      </c>
      <c r="D1485" t="s">
        <v>5026</v>
      </c>
      <c r="E1485" t="s">
        <v>5025</v>
      </c>
      <c r="F1485" t="s">
        <v>5027</v>
      </c>
      <c r="G1485" t="s">
        <v>5028</v>
      </c>
    </row>
    <row r="1486" spans="1:7">
      <c r="A1486" s="14" t="s">
        <v>7957</v>
      </c>
      <c r="B1486" s="40">
        <v>5</v>
      </c>
      <c r="C1486" t="s">
        <v>7964</v>
      </c>
      <c r="D1486" t="s">
        <v>7965</v>
      </c>
      <c r="E1486" t="s">
        <v>7966</v>
      </c>
      <c r="F1486" t="s">
        <v>7971</v>
      </c>
      <c r="G1486" t="s">
        <v>7974</v>
      </c>
    </row>
    <row r="1487" spans="1:7">
      <c r="A1487" s="14" t="s">
        <v>5635</v>
      </c>
      <c r="B1487" s="40">
        <v>5</v>
      </c>
      <c r="C1487" t="s">
        <v>8441</v>
      </c>
      <c r="D1487" t="s">
        <v>9431</v>
      </c>
      <c r="E1487" t="s">
        <v>5636</v>
      </c>
      <c r="F1487" t="s">
        <v>5637</v>
      </c>
      <c r="G1487" t="s">
        <v>15853</v>
      </c>
    </row>
    <row r="1488" spans="1:7">
      <c r="A1488" s="14" t="s">
        <v>5109</v>
      </c>
      <c r="B1488" s="40">
        <v>5</v>
      </c>
      <c r="C1488" t="s">
        <v>5110</v>
      </c>
      <c r="D1488" t="s">
        <v>5111</v>
      </c>
      <c r="E1488" t="s">
        <v>5112</v>
      </c>
      <c r="F1488" t="s">
        <v>5113</v>
      </c>
      <c r="G1488" t="s">
        <v>7356</v>
      </c>
    </row>
    <row r="1489" spans="1:7">
      <c r="A1489" s="14" t="s">
        <v>2247</v>
      </c>
      <c r="B1489" s="40">
        <v>5</v>
      </c>
      <c r="C1489" t="s">
        <v>7029</v>
      </c>
      <c r="D1489" t="s">
        <v>2248</v>
      </c>
      <c r="E1489" t="s">
        <v>2249</v>
      </c>
      <c r="F1489" t="s">
        <v>2250</v>
      </c>
      <c r="G1489" t="s">
        <v>18073</v>
      </c>
    </row>
    <row r="1490" spans="1:7">
      <c r="A1490" s="14" t="s">
        <v>7394</v>
      </c>
      <c r="B1490" s="40">
        <v>5</v>
      </c>
      <c r="C1490" t="s">
        <v>18347</v>
      </c>
      <c r="D1490" t="s">
        <v>8361</v>
      </c>
      <c r="E1490" t="s">
        <v>17496</v>
      </c>
      <c r="F1490" t="s">
        <v>18348</v>
      </c>
      <c r="G1490" t="s">
        <v>18101</v>
      </c>
    </row>
    <row r="1491" spans="1:7">
      <c r="A1491" s="14" t="s">
        <v>988</v>
      </c>
      <c r="B1491" s="40">
        <v>5</v>
      </c>
      <c r="C1491" t="s">
        <v>17406</v>
      </c>
      <c r="D1491" t="s">
        <v>17407</v>
      </c>
      <c r="E1491" t="s">
        <v>16191</v>
      </c>
      <c r="F1491" t="s">
        <v>6809</v>
      </c>
      <c r="G1491" t="s">
        <v>6810</v>
      </c>
    </row>
    <row r="1492" spans="1:7">
      <c r="A1492" s="14" t="s">
        <v>2434</v>
      </c>
      <c r="B1492" s="40">
        <v>5</v>
      </c>
      <c r="C1492" t="s">
        <v>2443</v>
      </c>
      <c r="D1492" t="s">
        <v>2444</v>
      </c>
      <c r="E1492" t="s">
        <v>2452</v>
      </c>
      <c r="F1492" t="s">
        <v>2453</v>
      </c>
      <c r="G1492" t="s">
        <v>7404</v>
      </c>
    </row>
    <row r="1493" spans="1:7">
      <c r="A1493" s="14" t="s">
        <v>1166</v>
      </c>
      <c r="B1493" s="40">
        <v>5</v>
      </c>
      <c r="C1493" t="s">
        <v>1175</v>
      </c>
      <c r="D1493" t="s">
        <v>1169</v>
      </c>
      <c r="E1493" t="s">
        <v>1183</v>
      </c>
      <c r="F1493" t="s">
        <v>1184</v>
      </c>
      <c r="G1493" t="s">
        <v>7022</v>
      </c>
    </row>
    <row r="1494" spans="1:7">
      <c r="A1494" s="14" t="s">
        <v>17300</v>
      </c>
      <c r="B1494" s="40">
        <v>5</v>
      </c>
      <c r="C1494" t="s">
        <v>17301</v>
      </c>
      <c r="D1494" t="s">
        <v>17302</v>
      </c>
      <c r="E1494" t="s">
        <v>17493</v>
      </c>
      <c r="F1494" t="s">
        <v>17303</v>
      </c>
      <c r="G1494" t="s">
        <v>17304</v>
      </c>
    </row>
    <row r="1495" spans="1:7">
      <c r="A1495" s="14" t="s">
        <v>3317</v>
      </c>
      <c r="B1495" s="40">
        <v>5</v>
      </c>
      <c r="C1495" t="s">
        <v>8883</v>
      </c>
      <c r="D1495" t="s">
        <v>8830</v>
      </c>
      <c r="E1495" t="s">
        <v>3321</v>
      </c>
      <c r="F1495" t="s">
        <v>9116</v>
      </c>
      <c r="G1495" t="s">
        <v>3326</v>
      </c>
    </row>
    <row r="1496" spans="1:7">
      <c r="A1496" s="14" t="s">
        <v>16571</v>
      </c>
      <c r="B1496" s="40">
        <v>5</v>
      </c>
      <c r="C1496" t="s">
        <v>16580</v>
      </c>
      <c r="D1496" t="s">
        <v>17583</v>
      </c>
      <c r="E1496" t="s">
        <v>16589</v>
      </c>
      <c r="F1496" t="s">
        <v>16590</v>
      </c>
      <c r="G1496" t="s">
        <v>16592</v>
      </c>
    </row>
    <row r="1497" spans="1:7">
      <c r="A1497" s="14" t="s">
        <v>1554</v>
      </c>
      <c r="B1497" s="40">
        <v>5</v>
      </c>
      <c r="C1497" t="s">
        <v>1559</v>
      </c>
      <c r="D1497" t="s">
        <v>18904</v>
      </c>
      <c r="E1497" t="s">
        <v>1560</v>
      </c>
      <c r="F1497" t="s">
        <v>8803</v>
      </c>
      <c r="G1497" t="s">
        <v>1561</v>
      </c>
    </row>
    <row r="1498" spans="1:7">
      <c r="A1498" s="14" t="s">
        <v>2464</v>
      </c>
      <c r="B1498" s="40">
        <v>5</v>
      </c>
      <c r="C1498" t="s">
        <v>17239</v>
      </c>
      <c r="D1498" t="s">
        <v>18740</v>
      </c>
      <c r="E1498" t="s">
        <v>2473</v>
      </c>
      <c r="F1498" t="s">
        <v>2472</v>
      </c>
      <c r="G1498" t="s">
        <v>7100</v>
      </c>
    </row>
    <row r="1499" spans="1:7">
      <c r="A1499" s="14" t="s">
        <v>2938</v>
      </c>
      <c r="B1499" s="40">
        <v>5</v>
      </c>
      <c r="C1499" t="s">
        <v>7316</v>
      </c>
      <c r="D1499" t="s">
        <v>2944</v>
      </c>
      <c r="E1499" t="s">
        <v>2945</v>
      </c>
      <c r="F1499" t="s">
        <v>2951</v>
      </c>
      <c r="G1499" t="s">
        <v>16374</v>
      </c>
    </row>
    <row r="1500" spans="1:7">
      <c r="A1500" s="14" t="s">
        <v>3324</v>
      </c>
      <c r="B1500" s="40">
        <v>5</v>
      </c>
      <c r="C1500" t="s">
        <v>3328</v>
      </c>
      <c r="D1500" t="s">
        <v>3330</v>
      </c>
      <c r="E1500" t="s">
        <v>3332</v>
      </c>
      <c r="F1500" t="s">
        <v>7345</v>
      </c>
      <c r="G1500" t="s">
        <v>3333</v>
      </c>
    </row>
    <row r="1501" spans="1:7">
      <c r="A1501" s="14" t="s">
        <v>2100</v>
      </c>
      <c r="B1501" s="40">
        <v>5</v>
      </c>
      <c r="C1501" t="s">
        <v>2102</v>
      </c>
      <c r="D1501" t="s">
        <v>2104</v>
      </c>
      <c r="E1501" t="s">
        <v>2105</v>
      </c>
      <c r="F1501" t="s">
        <v>2112</v>
      </c>
      <c r="G1501" t="s">
        <v>2113</v>
      </c>
    </row>
    <row r="1502" spans="1:7">
      <c r="A1502" s="14" t="s">
        <v>2053</v>
      </c>
      <c r="B1502" s="40">
        <v>5</v>
      </c>
      <c r="C1502" t="s">
        <v>16876</v>
      </c>
      <c r="D1502" t="s">
        <v>2061</v>
      </c>
      <c r="E1502" t="s">
        <v>2063</v>
      </c>
      <c r="F1502" t="s">
        <v>2065</v>
      </c>
      <c r="G1502" t="s">
        <v>2066</v>
      </c>
    </row>
    <row r="1503" spans="1:7">
      <c r="A1503" s="14" t="s">
        <v>2116</v>
      </c>
      <c r="B1503" s="40">
        <v>5</v>
      </c>
      <c r="C1503" t="s">
        <v>2124</v>
      </c>
      <c r="D1503" t="s">
        <v>2125</v>
      </c>
      <c r="E1503" t="s">
        <v>6487</v>
      </c>
      <c r="F1503" t="s">
        <v>2126</v>
      </c>
      <c r="G1503" t="s">
        <v>2129</v>
      </c>
    </row>
    <row r="1504" spans="1:7">
      <c r="A1504" s="14" t="s">
        <v>6753</v>
      </c>
      <c r="B1504" s="40">
        <v>5</v>
      </c>
      <c r="C1504" t="s">
        <v>6754</v>
      </c>
      <c r="D1504" t="s">
        <v>5306</v>
      </c>
      <c r="E1504" t="s">
        <v>6734</v>
      </c>
      <c r="F1504" t="s">
        <v>18341</v>
      </c>
      <c r="G1504" t="s">
        <v>9612</v>
      </c>
    </row>
    <row r="1505" spans="1:7">
      <c r="A1505" s="14" t="s">
        <v>872</v>
      </c>
      <c r="B1505" s="40">
        <v>5</v>
      </c>
      <c r="C1505" t="s">
        <v>886</v>
      </c>
      <c r="D1505" t="s">
        <v>887</v>
      </c>
      <c r="E1505" t="s">
        <v>17808</v>
      </c>
      <c r="F1505" t="s">
        <v>888</v>
      </c>
      <c r="G1505" t="s">
        <v>893</v>
      </c>
    </row>
    <row r="1506" spans="1:7">
      <c r="A1506" s="14" t="s">
        <v>850</v>
      </c>
      <c r="B1506" s="40">
        <v>5</v>
      </c>
      <c r="C1506" t="s">
        <v>18067</v>
      </c>
      <c r="D1506" t="s">
        <v>863</v>
      </c>
      <c r="E1506" t="s">
        <v>864</v>
      </c>
      <c r="F1506" t="s">
        <v>18230</v>
      </c>
      <c r="G1506" t="s">
        <v>880</v>
      </c>
    </row>
    <row r="1507" spans="1:7">
      <c r="A1507" s="14" t="s">
        <v>2978</v>
      </c>
      <c r="B1507" s="40">
        <v>5</v>
      </c>
      <c r="C1507" t="s">
        <v>2982</v>
      </c>
      <c r="D1507" t="s">
        <v>2984</v>
      </c>
      <c r="E1507" t="s">
        <v>2995</v>
      </c>
      <c r="F1507" t="s">
        <v>2996</v>
      </c>
      <c r="G1507" t="s">
        <v>3000</v>
      </c>
    </row>
    <row r="1508" spans="1:7">
      <c r="A1508" s="14" t="s">
        <v>4674</v>
      </c>
      <c r="B1508" s="40">
        <v>5</v>
      </c>
      <c r="C1508" t="s">
        <v>4676</v>
      </c>
      <c r="D1508" t="s">
        <v>4677</v>
      </c>
      <c r="E1508" t="s">
        <v>4678</v>
      </c>
      <c r="F1508" t="s">
        <v>4679</v>
      </c>
      <c r="G1508" t="s">
        <v>6765</v>
      </c>
    </row>
    <row r="1509" spans="1:7">
      <c r="A1509" s="14" t="s">
        <v>3050</v>
      </c>
      <c r="B1509" s="40">
        <v>5</v>
      </c>
      <c r="C1509" t="s">
        <v>3056</v>
      </c>
      <c r="D1509" t="s">
        <v>3057</v>
      </c>
      <c r="E1509" t="s">
        <v>3063</v>
      </c>
      <c r="F1509" t="s">
        <v>3064</v>
      </c>
      <c r="G1509" t="s">
        <v>3066</v>
      </c>
    </row>
    <row r="1510" spans="1:7">
      <c r="A1510" s="14" t="s">
        <v>1792</v>
      </c>
      <c r="B1510" s="40">
        <v>5</v>
      </c>
      <c r="C1510" t="s">
        <v>9025</v>
      </c>
      <c r="D1510" t="s">
        <v>1796</v>
      </c>
      <c r="E1510" t="s">
        <v>1797</v>
      </c>
      <c r="F1510" t="s">
        <v>8141</v>
      </c>
      <c r="G1510" t="s">
        <v>1808</v>
      </c>
    </row>
    <row r="1511" spans="1:7">
      <c r="A1511" s="14" t="s">
        <v>1665</v>
      </c>
      <c r="B1511" s="40">
        <v>5</v>
      </c>
      <c r="C1511" t="s">
        <v>1666</v>
      </c>
      <c r="D1511" t="s">
        <v>6722</v>
      </c>
      <c r="E1511" t="s">
        <v>1673</v>
      </c>
      <c r="F1511" t="s">
        <v>1674</v>
      </c>
      <c r="G1511" t="s">
        <v>7115</v>
      </c>
    </row>
    <row r="1512" spans="1:7">
      <c r="A1512" s="14" t="s">
        <v>3590</v>
      </c>
      <c r="B1512" s="40">
        <v>5</v>
      </c>
      <c r="C1512" t="s">
        <v>3597</v>
      </c>
      <c r="D1512" t="s">
        <v>3598</v>
      </c>
      <c r="E1512" t="s">
        <v>3599</v>
      </c>
      <c r="F1512" t="s">
        <v>3600</v>
      </c>
      <c r="G1512" t="s">
        <v>18712</v>
      </c>
    </row>
    <row r="1513" spans="1:7">
      <c r="A1513" s="14" t="s">
        <v>1664</v>
      </c>
      <c r="B1513" s="40">
        <v>5</v>
      </c>
      <c r="C1513" t="s">
        <v>1670</v>
      </c>
      <c r="D1513" t="s">
        <v>1671</v>
      </c>
      <c r="E1513" t="s">
        <v>1672</v>
      </c>
      <c r="F1513" t="s">
        <v>18842</v>
      </c>
      <c r="G1513" t="s">
        <v>1678</v>
      </c>
    </row>
    <row r="1514" spans="1:7">
      <c r="A1514" s="14" t="s">
        <v>4686</v>
      </c>
      <c r="B1514" s="40">
        <v>5</v>
      </c>
      <c r="C1514" t="s">
        <v>9529</v>
      </c>
      <c r="D1514" t="s">
        <v>4683</v>
      </c>
      <c r="E1514" t="s">
        <v>4690</v>
      </c>
      <c r="F1514" t="s">
        <v>4687</v>
      </c>
      <c r="G1514" t="s">
        <v>4688</v>
      </c>
    </row>
    <row r="1515" spans="1:7">
      <c r="A1515" s="14" t="s">
        <v>5454</v>
      </c>
      <c r="B1515" s="40">
        <v>5</v>
      </c>
      <c r="C1515" t="s">
        <v>5455</v>
      </c>
      <c r="D1515" t="s">
        <v>5456</v>
      </c>
      <c r="E1515" t="s">
        <v>19284</v>
      </c>
      <c r="F1515" t="s">
        <v>19129</v>
      </c>
      <c r="G1515" t="s">
        <v>5458</v>
      </c>
    </row>
    <row r="1516" spans="1:7">
      <c r="A1516" s="14" t="s">
        <v>1626</v>
      </c>
      <c r="B1516" s="40">
        <v>5</v>
      </c>
      <c r="C1516" t="s">
        <v>1632</v>
      </c>
      <c r="D1516" t="s">
        <v>1640</v>
      </c>
      <c r="E1516" t="s">
        <v>8338</v>
      </c>
      <c r="F1516" t="s">
        <v>8339</v>
      </c>
      <c r="G1516" t="s">
        <v>1652</v>
      </c>
    </row>
    <row r="1517" spans="1:7">
      <c r="A1517" s="14" t="s">
        <v>2761</v>
      </c>
      <c r="B1517" s="40">
        <v>5</v>
      </c>
      <c r="C1517" t="s">
        <v>2766</v>
      </c>
      <c r="D1517" t="s">
        <v>8151</v>
      </c>
      <c r="E1517" t="s">
        <v>7030</v>
      </c>
      <c r="F1517" t="s">
        <v>2769</v>
      </c>
      <c r="G1517" t="s">
        <v>2771</v>
      </c>
    </row>
    <row r="1518" spans="1:7">
      <c r="A1518" s="14" t="s">
        <v>1833</v>
      </c>
      <c r="B1518" s="40">
        <v>5</v>
      </c>
      <c r="C1518" t="s">
        <v>1844</v>
      </c>
      <c r="D1518" t="s">
        <v>6501</v>
      </c>
      <c r="E1518" t="s">
        <v>1845</v>
      </c>
      <c r="F1518" t="s">
        <v>1847</v>
      </c>
      <c r="G1518" t="s">
        <v>1848</v>
      </c>
    </row>
    <row r="1519" spans="1:7">
      <c r="A1519" s="14" t="s">
        <v>3168</v>
      </c>
      <c r="B1519" s="40">
        <v>5</v>
      </c>
      <c r="C1519" t="s">
        <v>3172</v>
      </c>
      <c r="D1519" t="s">
        <v>3173</v>
      </c>
      <c r="E1519" t="s">
        <v>3179</v>
      </c>
      <c r="F1519" t="s">
        <v>7414</v>
      </c>
      <c r="G1519" t="s">
        <v>3182</v>
      </c>
    </row>
    <row r="1520" spans="1:7">
      <c r="A1520" s="14" t="s">
        <v>3615</v>
      </c>
      <c r="B1520" s="40">
        <v>5</v>
      </c>
      <c r="C1520" t="s">
        <v>3616</v>
      </c>
      <c r="D1520" t="s">
        <v>3618</v>
      </c>
      <c r="E1520" t="s">
        <v>3620</v>
      </c>
      <c r="F1520" t="s">
        <v>3614</v>
      </c>
      <c r="G1520" t="s">
        <v>3617</v>
      </c>
    </row>
    <row r="1521" spans="1:7">
      <c r="A1521" s="14" t="s">
        <v>3613</v>
      </c>
      <c r="B1521" s="40">
        <v>5</v>
      </c>
      <c r="C1521" t="s">
        <v>7068</v>
      </c>
      <c r="D1521" t="s">
        <v>16241</v>
      </c>
      <c r="E1521" t="s">
        <v>3619</v>
      </c>
      <c r="F1521" t="s">
        <v>8046</v>
      </c>
      <c r="G1521" t="s">
        <v>9252</v>
      </c>
    </row>
    <row r="1522" spans="1:7">
      <c r="A1522" s="14" t="s">
        <v>6760</v>
      </c>
      <c r="B1522" s="40">
        <v>5</v>
      </c>
      <c r="C1522" t="s">
        <v>4427</v>
      </c>
      <c r="D1522" t="s">
        <v>4428</v>
      </c>
      <c r="E1522" t="s">
        <v>18326</v>
      </c>
      <c r="F1522" t="s">
        <v>4429</v>
      </c>
      <c r="G1522" t="s">
        <v>8199</v>
      </c>
    </row>
    <row r="1523" spans="1:7">
      <c r="A1523" s="14" t="s">
        <v>9340</v>
      </c>
      <c r="B1523" s="40">
        <v>5</v>
      </c>
      <c r="C1523" t="s">
        <v>9341</v>
      </c>
      <c r="D1523" t="s">
        <v>9342</v>
      </c>
      <c r="E1523" t="s">
        <v>9343</v>
      </c>
      <c r="F1523" t="s">
        <v>9344</v>
      </c>
      <c r="G1523" t="s">
        <v>18916</v>
      </c>
    </row>
    <row r="1524" spans="1:7">
      <c r="A1524" s="14" t="s">
        <v>2356</v>
      </c>
      <c r="B1524" s="40">
        <v>5</v>
      </c>
      <c r="C1524" t="s">
        <v>8824</v>
      </c>
      <c r="D1524" t="s">
        <v>2360</v>
      </c>
      <c r="E1524" t="s">
        <v>2361</v>
      </c>
      <c r="F1524" t="s">
        <v>18239</v>
      </c>
      <c r="G1524" t="s">
        <v>2364</v>
      </c>
    </row>
    <row r="1525" spans="1:7">
      <c r="A1525" s="14" t="s">
        <v>1353</v>
      </c>
      <c r="B1525" s="40">
        <v>5</v>
      </c>
      <c r="C1525" t="s">
        <v>8417</v>
      </c>
      <c r="D1525" t="s">
        <v>1358</v>
      </c>
      <c r="E1525" t="s">
        <v>1359</v>
      </c>
      <c r="F1525" t="s">
        <v>1364</v>
      </c>
      <c r="G1525" t="s">
        <v>1371</v>
      </c>
    </row>
    <row r="1526" spans="1:7">
      <c r="A1526" s="14" t="s">
        <v>4803</v>
      </c>
      <c r="B1526" s="40">
        <v>5</v>
      </c>
      <c r="C1526" t="s">
        <v>4805</v>
      </c>
      <c r="D1526" t="s">
        <v>4806</v>
      </c>
      <c r="E1526" t="s">
        <v>4807</v>
      </c>
      <c r="F1526" t="s">
        <v>9531</v>
      </c>
      <c r="G1526" t="s">
        <v>4809</v>
      </c>
    </row>
    <row r="1527" spans="1:7">
      <c r="A1527" s="14" t="s">
        <v>1867</v>
      </c>
      <c r="B1527" s="40">
        <v>5</v>
      </c>
      <c r="C1527" t="s">
        <v>1868</v>
      </c>
      <c r="D1527" t="s">
        <v>1869</v>
      </c>
      <c r="E1527" t="s">
        <v>1870</v>
      </c>
      <c r="F1527" t="s">
        <v>1871</v>
      </c>
      <c r="G1527" t="s">
        <v>1872</v>
      </c>
    </row>
    <row r="1528" spans="1:7">
      <c r="A1528" s="14" t="s">
        <v>4299</v>
      </c>
      <c r="B1528" s="40">
        <v>5</v>
      </c>
      <c r="C1528" t="s">
        <v>4302</v>
      </c>
      <c r="D1528" t="s">
        <v>4306</v>
      </c>
      <c r="E1528" t="s">
        <v>4307</v>
      </c>
      <c r="F1528" t="s">
        <v>4309</v>
      </c>
      <c r="G1528" t="s">
        <v>4310</v>
      </c>
    </row>
    <row r="1529" spans="1:7">
      <c r="A1529" s="14" t="s">
        <v>2622</v>
      </c>
      <c r="B1529" s="40">
        <v>5</v>
      </c>
      <c r="C1529" t="s">
        <v>17252</v>
      </c>
      <c r="D1529" t="s">
        <v>2631</v>
      </c>
      <c r="E1529" t="s">
        <v>2632</v>
      </c>
      <c r="F1529" t="s">
        <v>2638</v>
      </c>
      <c r="G1529" t="s">
        <v>2639</v>
      </c>
    </row>
    <row r="1530" spans="1:7">
      <c r="A1530" s="14" t="s">
        <v>5795</v>
      </c>
      <c r="B1530" s="40">
        <v>5</v>
      </c>
      <c r="C1530" t="s">
        <v>5796</v>
      </c>
      <c r="D1530" t="s">
        <v>5797</v>
      </c>
      <c r="E1530" t="s">
        <v>8448</v>
      </c>
      <c r="F1530" t="s">
        <v>8435</v>
      </c>
      <c r="G1530" t="s">
        <v>6908</v>
      </c>
    </row>
    <row r="1531" spans="1:7">
      <c r="A1531" s="14" t="s">
        <v>7271</v>
      </c>
      <c r="B1531" s="40">
        <v>5</v>
      </c>
      <c r="C1531" t="s">
        <v>18340</v>
      </c>
      <c r="D1531" t="s">
        <v>7272</v>
      </c>
      <c r="E1531" t="s">
        <v>7273</v>
      </c>
      <c r="F1531" t="s">
        <v>7274</v>
      </c>
      <c r="G1531" t="s">
        <v>7275</v>
      </c>
    </row>
    <row r="1532" spans="1:7">
      <c r="A1532" s="14" t="s">
        <v>4079</v>
      </c>
      <c r="B1532" s="40">
        <v>5</v>
      </c>
      <c r="C1532" t="s">
        <v>4080</v>
      </c>
      <c r="D1532" t="s">
        <v>4081</v>
      </c>
      <c r="E1532" t="s">
        <v>19124</v>
      </c>
      <c r="F1532" t="s">
        <v>19125</v>
      </c>
      <c r="G1532" t="s">
        <v>4082</v>
      </c>
    </row>
    <row r="1533" spans="1:7">
      <c r="A1533" s="14" t="s">
        <v>3386</v>
      </c>
      <c r="B1533" s="40">
        <v>5</v>
      </c>
      <c r="C1533" t="s">
        <v>3391</v>
      </c>
      <c r="D1533" t="s">
        <v>3393</v>
      </c>
      <c r="E1533" t="s">
        <v>3394</v>
      </c>
      <c r="F1533" t="s">
        <v>3396</v>
      </c>
      <c r="G1533" t="s">
        <v>3397</v>
      </c>
    </row>
    <row r="1534" spans="1:7">
      <c r="A1534" s="14" t="s">
        <v>5063</v>
      </c>
      <c r="B1534" s="40">
        <v>5</v>
      </c>
      <c r="C1534" t="s">
        <v>5065</v>
      </c>
      <c r="D1534" t="s">
        <v>9482</v>
      </c>
      <c r="E1534" t="s">
        <v>5066</v>
      </c>
      <c r="F1534" t="s">
        <v>18897</v>
      </c>
      <c r="G1534" t="s">
        <v>19105</v>
      </c>
    </row>
    <row r="1535" spans="1:7">
      <c r="A1535" s="14" t="s">
        <v>1450</v>
      </c>
      <c r="B1535" s="40">
        <v>5</v>
      </c>
      <c r="C1535" t="s">
        <v>1453</v>
      </c>
      <c r="D1535" t="s">
        <v>1454</v>
      </c>
      <c r="E1535" t="s">
        <v>1455</v>
      </c>
      <c r="F1535" t="s">
        <v>1456</v>
      </c>
      <c r="G1535" t="s">
        <v>1457</v>
      </c>
    </row>
    <row r="1536" spans="1:7">
      <c r="A1536" s="14" t="s">
        <v>2036</v>
      </c>
      <c r="B1536" s="40">
        <v>5</v>
      </c>
      <c r="C1536" t="s">
        <v>2038</v>
      </c>
      <c r="D1536" t="s">
        <v>2039</v>
      </c>
      <c r="E1536" t="s">
        <v>6726</v>
      </c>
      <c r="F1536" t="s">
        <v>2041</v>
      </c>
      <c r="G1536" t="s">
        <v>2045</v>
      </c>
    </row>
    <row r="1537" spans="1:7">
      <c r="A1537" s="14" t="s">
        <v>3640</v>
      </c>
      <c r="B1537" s="40">
        <v>5</v>
      </c>
      <c r="C1537" t="s">
        <v>3644</v>
      </c>
      <c r="D1537" t="s">
        <v>3645</v>
      </c>
      <c r="E1537" t="s">
        <v>3646</v>
      </c>
      <c r="F1537" t="s">
        <v>18083</v>
      </c>
      <c r="G1537" t="s">
        <v>7132</v>
      </c>
    </row>
    <row r="1538" spans="1:7">
      <c r="A1538" s="14" t="s">
        <v>6439</v>
      </c>
      <c r="B1538" s="40">
        <v>5</v>
      </c>
      <c r="C1538" t="s">
        <v>9092</v>
      </c>
      <c r="D1538" t="s">
        <v>6441</v>
      </c>
      <c r="E1538" t="s">
        <v>6442</v>
      </c>
      <c r="F1538" t="s">
        <v>16515</v>
      </c>
      <c r="G1538" t="s">
        <v>16879</v>
      </c>
    </row>
    <row r="1539" spans="1:7">
      <c r="A1539" s="14" t="s">
        <v>17271</v>
      </c>
      <c r="B1539" s="40">
        <v>5</v>
      </c>
      <c r="C1539" t="s">
        <v>17272</v>
      </c>
      <c r="D1539" t="s">
        <v>17273</v>
      </c>
      <c r="E1539" t="s">
        <v>17274</v>
      </c>
      <c r="F1539" t="s">
        <v>17275</v>
      </c>
      <c r="G1539" t="s">
        <v>18847</v>
      </c>
    </row>
    <row r="1540" spans="1:7">
      <c r="A1540" s="14" t="s">
        <v>1182</v>
      </c>
      <c r="B1540" s="40">
        <v>5</v>
      </c>
      <c r="C1540" t="s">
        <v>1196</v>
      </c>
      <c r="D1540" t="s">
        <v>1199</v>
      </c>
      <c r="E1540" t="s">
        <v>1200</v>
      </c>
      <c r="F1540" t="s">
        <v>9240</v>
      </c>
      <c r="G1540" t="s">
        <v>1201</v>
      </c>
    </row>
    <row r="1541" spans="1:7">
      <c r="A1541" s="14" t="s">
        <v>8365</v>
      </c>
      <c r="B1541" s="40">
        <v>5</v>
      </c>
      <c r="C1541" t="s">
        <v>5256</v>
      </c>
      <c r="D1541" t="s">
        <v>5257</v>
      </c>
      <c r="E1541" t="s">
        <v>5258</v>
      </c>
      <c r="F1541" t="s">
        <v>8384</v>
      </c>
      <c r="G1541" t="s">
        <v>5259</v>
      </c>
    </row>
    <row r="1542" spans="1:7">
      <c r="A1542" s="14" t="s">
        <v>1451</v>
      </c>
      <c r="B1542" s="40">
        <v>5</v>
      </c>
      <c r="C1542" t="s">
        <v>16894</v>
      </c>
      <c r="D1542" t="s">
        <v>9415</v>
      </c>
      <c r="E1542" t="s">
        <v>16784</v>
      </c>
      <c r="F1542" t="s">
        <v>16120</v>
      </c>
      <c r="G1542" t="s">
        <v>16775</v>
      </c>
    </row>
    <row r="1543" spans="1:7">
      <c r="A1543" s="14" t="s">
        <v>4439</v>
      </c>
      <c r="B1543" s="40">
        <v>5</v>
      </c>
      <c r="C1543" t="s">
        <v>4442</v>
      </c>
      <c r="D1543" t="s">
        <v>4445</v>
      </c>
      <c r="E1543" t="s">
        <v>4446</v>
      </c>
      <c r="F1543" t="s">
        <v>8230</v>
      </c>
      <c r="G1543" t="s">
        <v>8231</v>
      </c>
    </row>
    <row r="1544" spans="1:7">
      <c r="A1544" s="14" t="s">
        <v>9346</v>
      </c>
      <c r="B1544" s="40">
        <v>5</v>
      </c>
      <c r="C1544" t="s">
        <v>9347</v>
      </c>
      <c r="D1544" t="s">
        <v>9348</v>
      </c>
      <c r="E1544" t="s">
        <v>17450</v>
      </c>
      <c r="F1544" t="s">
        <v>9349</v>
      </c>
      <c r="G1544" t="s">
        <v>17451</v>
      </c>
    </row>
    <row r="1545" spans="1:7">
      <c r="A1545" s="14" t="s">
        <v>2285</v>
      </c>
      <c r="B1545" s="40">
        <v>5</v>
      </c>
      <c r="C1545" t="s">
        <v>2294</v>
      </c>
      <c r="D1545" t="s">
        <v>2295</v>
      </c>
      <c r="E1545" t="s">
        <v>8187</v>
      </c>
      <c r="F1545" t="s">
        <v>2301</v>
      </c>
      <c r="G1545" t="s">
        <v>2304</v>
      </c>
    </row>
    <row r="1546" spans="1:7">
      <c r="A1546" s="14" t="s">
        <v>6818</v>
      </c>
      <c r="B1546" s="40">
        <v>5</v>
      </c>
      <c r="C1546" t="s">
        <v>6819</v>
      </c>
      <c r="D1546" t="s">
        <v>6820</v>
      </c>
      <c r="E1546" t="s">
        <v>6821</v>
      </c>
      <c r="F1546" t="s">
        <v>17576</v>
      </c>
      <c r="G1546" t="s">
        <v>6822</v>
      </c>
    </row>
    <row r="1547" spans="1:7">
      <c r="A1547" s="14" t="s">
        <v>5106</v>
      </c>
      <c r="B1547" s="40">
        <v>5</v>
      </c>
      <c r="C1547" t="s">
        <v>5107</v>
      </c>
      <c r="D1547" t="s">
        <v>8324</v>
      </c>
      <c r="E1547" t="s">
        <v>5108</v>
      </c>
      <c r="F1547" t="s">
        <v>3998</v>
      </c>
      <c r="G1547" t="s">
        <v>8908</v>
      </c>
    </row>
    <row r="1548" spans="1:7">
      <c r="A1548" s="14" t="s">
        <v>2962</v>
      </c>
      <c r="B1548" s="40">
        <v>5</v>
      </c>
      <c r="C1548" t="s">
        <v>2968</v>
      </c>
      <c r="D1548" t="s">
        <v>2969</v>
      </c>
      <c r="E1548" t="s">
        <v>2972</v>
      </c>
      <c r="F1548" t="s">
        <v>2973</v>
      </c>
      <c r="G1548" t="s">
        <v>2975</v>
      </c>
    </row>
    <row r="1549" spans="1:7">
      <c r="A1549" s="14" t="s">
        <v>2575</v>
      </c>
      <c r="B1549" s="40">
        <v>5</v>
      </c>
      <c r="C1549" t="s">
        <v>2578</v>
      </c>
      <c r="D1549" t="s">
        <v>2582</v>
      </c>
      <c r="E1549" t="s">
        <v>2583</v>
      </c>
      <c r="F1549" t="s">
        <v>2584</v>
      </c>
      <c r="G1549" t="s">
        <v>16197</v>
      </c>
    </row>
    <row r="1550" spans="1:7">
      <c r="A1550" s="14" t="s">
        <v>1740</v>
      </c>
      <c r="B1550" s="40">
        <v>5</v>
      </c>
      <c r="C1550" t="s">
        <v>1741</v>
      </c>
      <c r="D1550" t="s">
        <v>1744</v>
      </c>
      <c r="E1550" t="s">
        <v>1746</v>
      </c>
      <c r="F1550" t="s">
        <v>1747</v>
      </c>
      <c r="G1550" t="s">
        <v>1748</v>
      </c>
    </row>
    <row r="1551" spans="1:7">
      <c r="A1551" s="14" t="s">
        <v>5520</v>
      </c>
      <c r="B1551" s="40">
        <v>5</v>
      </c>
      <c r="C1551" t="s">
        <v>5521</v>
      </c>
      <c r="D1551" t="s">
        <v>5522</v>
      </c>
      <c r="E1551" t="s">
        <v>5523</v>
      </c>
      <c r="F1551" t="s">
        <v>9269</v>
      </c>
      <c r="G1551" t="s">
        <v>5524</v>
      </c>
    </row>
    <row r="1552" spans="1:7">
      <c r="A1552" s="14" t="s">
        <v>1181</v>
      </c>
      <c r="B1552" s="40">
        <v>5</v>
      </c>
      <c r="C1552" t="s">
        <v>1193</v>
      </c>
      <c r="D1552" t="s">
        <v>1194</v>
      </c>
      <c r="E1552" t="s">
        <v>1195</v>
      </c>
      <c r="F1552" t="s">
        <v>7239</v>
      </c>
      <c r="G1552" t="s">
        <v>1198</v>
      </c>
    </row>
    <row r="1553" spans="1:7">
      <c r="A1553" s="14" t="s">
        <v>3162</v>
      </c>
      <c r="B1553" s="40">
        <v>5</v>
      </c>
      <c r="C1553" t="s">
        <v>3163</v>
      </c>
      <c r="D1553" t="s">
        <v>3164</v>
      </c>
      <c r="E1553" t="s">
        <v>3165</v>
      </c>
      <c r="F1553" t="s">
        <v>3166</v>
      </c>
      <c r="G1553" t="s">
        <v>17564</v>
      </c>
    </row>
    <row r="1554" spans="1:7">
      <c r="A1554" s="14" t="s">
        <v>5391</v>
      </c>
      <c r="B1554" s="40">
        <v>5</v>
      </c>
      <c r="C1554" t="s">
        <v>5392</v>
      </c>
      <c r="D1554" t="s">
        <v>5393</v>
      </c>
      <c r="E1554" t="s">
        <v>5394</v>
      </c>
      <c r="F1554" t="s">
        <v>5395</v>
      </c>
      <c r="G1554" t="s">
        <v>5396</v>
      </c>
    </row>
    <row r="1555" spans="1:7">
      <c r="A1555" s="14" t="s">
        <v>18272</v>
      </c>
      <c r="B1555" s="40">
        <v>5</v>
      </c>
      <c r="C1555" t="s">
        <v>18279</v>
      </c>
      <c r="D1555" t="s">
        <v>18280</v>
      </c>
      <c r="E1555" t="s">
        <v>7034</v>
      </c>
      <c r="F1555" t="s">
        <v>18281</v>
      </c>
      <c r="G1555" t="s">
        <v>9108</v>
      </c>
    </row>
    <row r="1556" spans="1:7">
      <c r="A1556" s="14" t="s">
        <v>2709</v>
      </c>
      <c r="B1556" s="40">
        <v>5</v>
      </c>
      <c r="C1556" t="s">
        <v>2712</v>
      </c>
      <c r="D1556" t="s">
        <v>6937</v>
      </c>
      <c r="E1556" t="s">
        <v>2714</v>
      </c>
      <c r="F1556" t="s">
        <v>2715</v>
      </c>
      <c r="G1556" t="s">
        <v>8487</v>
      </c>
    </row>
    <row r="1557" spans="1:7">
      <c r="A1557" s="14" t="s">
        <v>4738</v>
      </c>
      <c r="B1557" s="40">
        <v>5</v>
      </c>
      <c r="C1557" t="s">
        <v>1556</v>
      </c>
      <c r="D1557" t="s">
        <v>1564</v>
      </c>
      <c r="E1557" t="s">
        <v>1565</v>
      </c>
      <c r="F1557" t="s">
        <v>1566</v>
      </c>
      <c r="G1557" t="s">
        <v>8111</v>
      </c>
    </row>
    <row r="1558" spans="1:7">
      <c r="A1558" s="14" t="s">
        <v>4059</v>
      </c>
      <c r="B1558" s="40">
        <v>5</v>
      </c>
      <c r="C1558" t="s">
        <v>4064</v>
      </c>
      <c r="D1558" t="s">
        <v>8901</v>
      </c>
      <c r="E1558" t="s">
        <v>4067</v>
      </c>
      <c r="F1558" t="s">
        <v>17616</v>
      </c>
      <c r="G1558" t="s">
        <v>8840</v>
      </c>
    </row>
    <row r="1559" spans="1:7">
      <c r="A1559" s="14" t="s">
        <v>1708</v>
      </c>
      <c r="B1559" s="40">
        <v>5</v>
      </c>
      <c r="C1559" t="s">
        <v>1712</v>
      </c>
      <c r="D1559" t="s">
        <v>1713</v>
      </c>
      <c r="E1559" t="s">
        <v>1714</v>
      </c>
      <c r="F1559" t="s">
        <v>1715</v>
      </c>
      <c r="G1559" t="s">
        <v>1716</v>
      </c>
    </row>
    <row r="1560" spans="1:7">
      <c r="A1560" s="14" t="s">
        <v>9325</v>
      </c>
      <c r="B1560" s="40">
        <v>5</v>
      </c>
      <c r="C1560" t="s">
        <v>9327</v>
      </c>
      <c r="D1560" t="s">
        <v>9328</v>
      </c>
      <c r="E1560" t="s">
        <v>16757</v>
      </c>
      <c r="F1560" t="s">
        <v>9329</v>
      </c>
      <c r="G1560" t="s">
        <v>9330</v>
      </c>
    </row>
    <row r="1561" spans="1:7">
      <c r="A1561" s="14" t="s">
        <v>2598</v>
      </c>
      <c r="B1561" s="40">
        <v>5</v>
      </c>
      <c r="C1561" t="s">
        <v>2604</v>
      </c>
      <c r="D1561" t="s">
        <v>2605</v>
      </c>
      <c r="E1561" t="s">
        <v>2606</v>
      </c>
      <c r="F1561" t="s">
        <v>2609</v>
      </c>
      <c r="G1561" t="s">
        <v>2610</v>
      </c>
    </row>
    <row r="1562" spans="1:7">
      <c r="A1562" s="14" t="s">
        <v>4533</v>
      </c>
      <c r="B1562" s="40">
        <v>5</v>
      </c>
      <c r="C1562" t="s">
        <v>4537</v>
      </c>
      <c r="D1562" t="s">
        <v>17847</v>
      </c>
      <c r="E1562" t="s">
        <v>4538</v>
      </c>
      <c r="F1562" t="s">
        <v>9062</v>
      </c>
      <c r="G1562" t="s">
        <v>4539</v>
      </c>
    </row>
    <row r="1563" spans="1:7">
      <c r="A1563" s="14" t="s">
        <v>3351</v>
      </c>
      <c r="B1563" s="40">
        <v>5</v>
      </c>
      <c r="C1563" t="s">
        <v>3353</v>
      </c>
      <c r="D1563" t="s">
        <v>3354</v>
      </c>
      <c r="E1563" t="s">
        <v>6555</v>
      </c>
      <c r="F1563" t="s">
        <v>3355</v>
      </c>
      <c r="G1563" t="s">
        <v>9017</v>
      </c>
    </row>
    <row r="1564" spans="1:7">
      <c r="A1564" s="14" t="s">
        <v>4623</v>
      </c>
      <c r="B1564" s="40">
        <v>5</v>
      </c>
      <c r="C1564" t="s">
        <v>4624</v>
      </c>
      <c r="D1564" t="s">
        <v>4625</v>
      </c>
      <c r="E1564" t="s">
        <v>6882</v>
      </c>
      <c r="F1564" t="s">
        <v>4626</v>
      </c>
      <c r="G1564" t="s">
        <v>4627</v>
      </c>
    </row>
    <row r="1565" spans="1:7">
      <c r="A1565" s="14" t="s">
        <v>2698</v>
      </c>
      <c r="B1565" s="40">
        <v>5</v>
      </c>
      <c r="C1565" t="s">
        <v>4938</v>
      </c>
      <c r="D1565" t="s">
        <v>6524</v>
      </c>
      <c r="E1565" t="s">
        <v>4936</v>
      </c>
      <c r="F1565" t="s">
        <v>9266</v>
      </c>
      <c r="G1565" t="s">
        <v>4937</v>
      </c>
    </row>
    <row r="1566" spans="1:7">
      <c r="A1566" s="14" t="s">
        <v>5146</v>
      </c>
      <c r="B1566" s="40">
        <v>5</v>
      </c>
      <c r="C1566" t="s">
        <v>5147</v>
      </c>
      <c r="D1566" t="s">
        <v>5149</v>
      </c>
      <c r="E1566" t="s">
        <v>5148</v>
      </c>
      <c r="F1566" t="s">
        <v>6668</v>
      </c>
      <c r="G1566" t="s">
        <v>8910</v>
      </c>
    </row>
    <row r="1567" spans="1:7">
      <c r="A1567" s="14" t="s">
        <v>1997</v>
      </c>
      <c r="B1567" s="40">
        <v>5</v>
      </c>
      <c r="C1567" t="s">
        <v>4584</v>
      </c>
      <c r="D1567" t="s">
        <v>4586</v>
      </c>
      <c r="E1567" t="s">
        <v>4587</v>
      </c>
      <c r="F1567" t="s">
        <v>16850</v>
      </c>
      <c r="G1567" t="s">
        <v>9471</v>
      </c>
    </row>
    <row r="1568" spans="1:7">
      <c r="A1568" s="14" t="s">
        <v>6898</v>
      </c>
      <c r="B1568" s="40">
        <v>5</v>
      </c>
      <c r="C1568" t="s">
        <v>6899</v>
      </c>
      <c r="D1568" t="s">
        <v>7894</v>
      </c>
      <c r="E1568" t="s">
        <v>5316</v>
      </c>
      <c r="F1568" t="s">
        <v>5317</v>
      </c>
      <c r="G1568" t="s">
        <v>2884</v>
      </c>
    </row>
    <row r="1569" spans="1:7">
      <c r="A1569" s="14" t="s">
        <v>4355</v>
      </c>
      <c r="B1569" s="40">
        <v>5</v>
      </c>
      <c r="C1569" t="s">
        <v>18711</v>
      </c>
      <c r="D1569" t="s">
        <v>9023</v>
      </c>
      <c r="E1569" t="s">
        <v>4357</v>
      </c>
      <c r="F1569" t="s">
        <v>4358</v>
      </c>
      <c r="G1569" t="s">
        <v>18852</v>
      </c>
    </row>
    <row r="1570" spans="1:7">
      <c r="A1570" s="14" t="s">
        <v>1469</v>
      </c>
      <c r="B1570" s="40">
        <v>5</v>
      </c>
      <c r="C1570" t="s">
        <v>1476</v>
      </c>
      <c r="D1570" t="s">
        <v>1478</v>
      </c>
      <c r="E1570" t="s">
        <v>1484</v>
      </c>
      <c r="F1570" t="s">
        <v>1485</v>
      </c>
      <c r="G1570" t="s">
        <v>1486</v>
      </c>
    </row>
    <row r="1571" spans="1:7">
      <c r="A1571" s="14" t="s">
        <v>5669</v>
      </c>
      <c r="B1571" s="40">
        <v>5</v>
      </c>
      <c r="C1571" t="s">
        <v>5670</v>
      </c>
      <c r="D1571" t="s">
        <v>6125</v>
      </c>
      <c r="E1571" t="s">
        <v>18343</v>
      </c>
      <c r="F1571" t="s">
        <v>16213</v>
      </c>
      <c r="G1571" t="s">
        <v>18344</v>
      </c>
    </row>
    <row r="1572" spans="1:7">
      <c r="A1572" s="14" t="s">
        <v>8137</v>
      </c>
      <c r="B1572" s="40">
        <v>5</v>
      </c>
      <c r="C1572" t="s">
        <v>848</v>
      </c>
      <c r="D1572" t="s">
        <v>860</v>
      </c>
      <c r="E1572" t="s">
        <v>861</v>
      </c>
      <c r="F1572" t="s">
        <v>862</v>
      </c>
      <c r="G1572" t="s">
        <v>879</v>
      </c>
    </row>
    <row r="1573" spans="1:7">
      <c r="A1573" s="14" t="s">
        <v>8947</v>
      </c>
      <c r="B1573" s="40">
        <v>5</v>
      </c>
      <c r="C1573" t="s">
        <v>8948</v>
      </c>
      <c r="D1573" t="s">
        <v>8949</v>
      </c>
      <c r="E1573" t="s">
        <v>8950</v>
      </c>
      <c r="F1573" t="s">
        <v>8951</v>
      </c>
      <c r="G1573" t="s">
        <v>15824</v>
      </c>
    </row>
    <row r="1574" spans="1:7">
      <c r="A1574" s="14" t="s">
        <v>5527</v>
      </c>
      <c r="B1574" s="40">
        <v>5</v>
      </c>
      <c r="C1574" t="s">
        <v>18104</v>
      </c>
      <c r="D1574" t="s">
        <v>5528</v>
      </c>
      <c r="E1574" t="s">
        <v>5529</v>
      </c>
      <c r="F1574" t="s">
        <v>5530</v>
      </c>
      <c r="G1574" t="s">
        <v>5531</v>
      </c>
    </row>
    <row r="1575" spans="1:7">
      <c r="A1575" s="14" t="s">
        <v>18293</v>
      </c>
      <c r="B1575" s="40">
        <v>5</v>
      </c>
      <c r="C1575" t="s">
        <v>18301</v>
      </c>
      <c r="D1575" t="s">
        <v>18302</v>
      </c>
      <c r="E1575" t="s">
        <v>18303</v>
      </c>
      <c r="F1575" t="s">
        <v>18307</v>
      </c>
      <c r="G1575" t="s">
        <v>18308</v>
      </c>
    </row>
    <row r="1576" spans="1:7">
      <c r="A1576" s="14" t="s">
        <v>17236</v>
      </c>
      <c r="B1576" s="40">
        <v>5</v>
      </c>
      <c r="C1576" t="s">
        <v>9168</v>
      </c>
      <c r="D1576" t="s">
        <v>9171</v>
      </c>
      <c r="E1576" t="s">
        <v>9172</v>
      </c>
      <c r="F1576" t="s">
        <v>9176</v>
      </c>
      <c r="G1576" t="s">
        <v>17424</v>
      </c>
    </row>
    <row r="1577" spans="1:7">
      <c r="A1577" s="14" t="s">
        <v>16215</v>
      </c>
      <c r="B1577" s="40">
        <v>5</v>
      </c>
      <c r="C1577" t="s">
        <v>9270</v>
      </c>
      <c r="D1577" t="s">
        <v>7323</v>
      </c>
      <c r="E1577" t="s">
        <v>16228</v>
      </c>
      <c r="F1577" t="s">
        <v>7324</v>
      </c>
      <c r="G1577" t="s">
        <v>18917</v>
      </c>
    </row>
    <row r="1578" spans="1:7">
      <c r="A1578" s="14" t="s">
        <v>3198</v>
      </c>
      <c r="B1578" s="40">
        <v>5</v>
      </c>
      <c r="C1578" t="s">
        <v>3201</v>
      </c>
      <c r="D1578" t="s">
        <v>3202</v>
      </c>
      <c r="E1578" t="s">
        <v>3204</v>
      </c>
      <c r="F1578" t="s">
        <v>8009</v>
      </c>
      <c r="G1578" t="s">
        <v>3203</v>
      </c>
    </row>
    <row r="1579" spans="1:7">
      <c r="A1579" s="14" t="s">
        <v>1335</v>
      </c>
      <c r="B1579" s="40">
        <v>5</v>
      </c>
      <c r="C1579" t="s">
        <v>1360</v>
      </c>
      <c r="D1579" t="s">
        <v>1365</v>
      </c>
      <c r="E1579" t="s">
        <v>1366</v>
      </c>
      <c r="F1579" t="s">
        <v>1367</v>
      </c>
      <c r="G1579" t="s">
        <v>9424</v>
      </c>
    </row>
    <row r="1580" spans="1:7">
      <c r="A1580" s="14" t="s">
        <v>3936</v>
      </c>
      <c r="B1580" s="40">
        <v>5</v>
      </c>
      <c r="C1580" t="s">
        <v>3939</v>
      </c>
      <c r="D1580" t="s">
        <v>3940</v>
      </c>
      <c r="E1580" t="s">
        <v>8010</v>
      </c>
      <c r="F1580" t="s">
        <v>3942</v>
      </c>
      <c r="G1580" t="s">
        <v>3944</v>
      </c>
    </row>
    <row r="1581" spans="1:7">
      <c r="A1581" s="14" t="s">
        <v>4365</v>
      </c>
      <c r="B1581" s="40">
        <v>5</v>
      </c>
      <c r="C1581" t="s">
        <v>6853</v>
      </c>
      <c r="D1581" t="s">
        <v>4369</v>
      </c>
      <c r="E1581" t="s">
        <v>4370</v>
      </c>
      <c r="F1581" t="s">
        <v>4371</v>
      </c>
      <c r="G1581" t="s">
        <v>6527</v>
      </c>
    </row>
    <row r="1582" spans="1:7">
      <c r="A1582" s="14" t="s">
        <v>4906</v>
      </c>
      <c r="B1582" s="40">
        <v>5</v>
      </c>
      <c r="C1582" t="s">
        <v>4907</v>
      </c>
      <c r="D1582" t="s">
        <v>5871</v>
      </c>
      <c r="E1582" t="s">
        <v>4905</v>
      </c>
      <c r="F1582" t="s">
        <v>4617</v>
      </c>
      <c r="G1582" t="s">
        <v>21</v>
      </c>
    </row>
    <row r="1583" spans="1:7">
      <c r="A1583" s="14" t="s">
        <v>1798</v>
      </c>
      <c r="B1583" s="40">
        <v>5</v>
      </c>
      <c r="C1583" t="s">
        <v>7027</v>
      </c>
      <c r="D1583" t="s">
        <v>1809</v>
      </c>
      <c r="E1583" t="s">
        <v>7058</v>
      </c>
      <c r="F1583" t="s">
        <v>16739</v>
      </c>
      <c r="G1583" t="s">
        <v>1817</v>
      </c>
    </row>
    <row r="1584" spans="1:7">
      <c r="A1584" s="14" t="s">
        <v>18888</v>
      </c>
      <c r="B1584" s="40">
        <v>5</v>
      </c>
      <c r="C1584" t="s">
        <v>18890</v>
      </c>
      <c r="D1584" t="s">
        <v>18891</v>
      </c>
      <c r="E1584" t="s">
        <v>18892</v>
      </c>
      <c r="F1584" t="s">
        <v>18893</v>
      </c>
      <c r="G1584" t="s">
        <v>18894</v>
      </c>
    </row>
    <row r="1585" spans="1:7">
      <c r="A1585" s="14" t="s">
        <v>8619</v>
      </c>
      <c r="B1585" s="40">
        <v>5</v>
      </c>
      <c r="C1585" t="s">
        <v>8346</v>
      </c>
      <c r="D1585" t="s">
        <v>5683</v>
      </c>
      <c r="E1585" t="s">
        <v>6677</v>
      </c>
      <c r="F1585" t="s">
        <v>6678</v>
      </c>
      <c r="G1585" t="s">
        <v>8347</v>
      </c>
    </row>
    <row r="1586" spans="1:7">
      <c r="A1586" s="14" t="s">
        <v>8582</v>
      </c>
      <c r="B1586" s="40">
        <v>5</v>
      </c>
      <c r="C1586" t="s">
        <v>8434</v>
      </c>
      <c r="D1586" t="s">
        <v>1855</v>
      </c>
      <c r="E1586" t="s">
        <v>18919</v>
      </c>
      <c r="F1586" t="s">
        <v>1854</v>
      </c>
      <c r="G1586" t="s">
        <v>9339</v>
      </c>
    </row>
    <row r="1587" spans="1:7">
      <c r="A1587" s="14" t="s">
        <v>8599</v>
      </c>
      <c r="B1587" s="40">
        <v>5</v>
      </c>
      <c r="C1587" t="s">
        <v>5403</v>
      </c>
      <c r="D1587" t="s">
        <v>5404</v>
      </c>
      <c r="E1587" t="s">
        <v>5405</v>
      </c>
      <c r="F1587" t="s">
        <v>5407</v>
      </c>
      <c r="G1587" t="s">
        <v>5406</v>
      </c>
    </row>
    <row r="1588" spans="1:7">
      <c r="A1588" s="14" t="s">
        <v>8648</v>
      </c>
      <c r="B1588" s="40">
        <v>5</v>
      </c>
      <c r="C1588" t="s">
        <v>2052</v>
      </c>
      <c r="D1588" t="s">
        <v>17452</v>
      </c>
      <c r="E1588" t="s">
        <v>16118</v>
      </c>
      <c r="F1588" t="s">
        <v>9351</v>
      </c>
      <c r="G1588" t="s">
        <v>2055</v>
      </c>
    </row>
    <row r="1589" spans="1:7">
      <c r="A1589" s="14" t="s">
        <v>8649</v>
      </c>
      <c r="B1589" s="40">
        <v>5</v>
      </c>
      <c r="C1589" t="s">
        <v>5546</v>
      </c>
      <c r="D1589" t="s">
        <v>5735</v>
      </c>
      <c r="E1589" t="s">
        <v>5547</v>
      </c>
      <c r="F1589" t="s">
        <v>5548</v>
      </c>
      <c r="G1589" t="s">
        <v>5549</v>
      </c>
    </row>
    <row r="1590" spans="1:7">
      <c r="A1590" s="14" t="s">
        <v>8671</v>
      </c>
      <c r="B1590" s="40">
        <v>5</v>
      </c>
      <c r="C1590" t="s">
        <v>5299</v>
      </c>
      <c r="D1590" t="s">
        <v>5300</v>
      </c>
      <c r="E1590" t="s">
        <v>5301</v>
      </c>
      <c r="F1590" t="s">
        <v>5302</v>
      </c>
      <c r="G1590" t="s">
        <v>5303</v>
      </c>
    </row>
    <row r="1591" spans="1:7">
      <c r="A1591" s="14" t="s">
        <v>8588</v>
      </c>
      <c r="B1591" s="40">
        <v>5</v>
      </c>
      <c r="C1591" t="s">
        <v>6451</v>
      </c>
      <c r="D1591" t="s">
        <v>9068</v>
      </c>
      <c r="E1591" t="s">
        <v>4000</v>
      </c>
      <c r="F1591" t="s">
        <v>6452</v>
      </c>
      <c r="G1591" t="s">
        <v>6855</v>
      </c>
    </row>
    <row r="1592" spans="1:7">
      <c r="A1592" s="14" t="s">
        <v>8528</v>
      </c>
      <c r="B1592" s="40">
        <v>5</v>
      </c>
      <c r="C1592" t="s">
        <v>5104</v>
      </c>
      <c r="D1592" t="s">
        <v>8205</v>
      </c>
      <c r="E1592" t="s">
        <v>4457</v>
      </c>
      <c r="F1592" t="s">
        <v>17453</v>
      </c>
      <c r="G1592" t="s">
        <v>4461</v>
      </c>
    </row>
    <row r="1593" spans="1:7">
      <c r="A1593" s="14" t="s">
        <v>8616</v>
      </c>
      <c r="B1593" s="40">
        <v>5</v>
      </c>
      <c r="C1593" t="s">
        <v>5702</v>
      </c>
      <c r="D1593" t="s">
        <v>16461</v>
      </c>
      <c r="E1593" t="s">
        <v>5446</v>
      </c>
      <c r="F1593" t="s">
        <v>5447</v>
      </c>
      <c r="G1593" t="s">
        <v>5448</v>
      </c>
    </row>
    <row r="1594" spans="1:7">
      <c r="A1594" s="14" t="s">
        <v>8121</v>
      </c>
      <c r="B1594" s="40">
        <v>5</v>
      </c>
      <c r="C1594" t="s">
        <v>5561</v>
      </c>
      <c r="D1594" t="s">
        <v>5562</v>
      </c>
      <c r="E1594" t="s">
        <v>7176</v>
      </c>
      <c r="F1594" t="s">
        <v>5563</v>
      </c>
      <c r="G1594" t="s">
        <v>8436</v>
      </c>
    </row>
    <row r="1595" spans="1:7">
      <c r="A1595" s="14" t="s">
        <v>18118</v>
      </c>
      <c r="B1595" s="40">
        <v>5</v>
      </c>
      <c r="C1595" t="s">
        <v>5726</v>
      </c>
      <c r="D1595" t="s">
        <v>5727</v>
      </c>
      <c r="E1595" t="s">
        <v>18381</v>
      </c>
      <c r="F1595" t="s">
        <v>18793</v>
      </c>
      <c r="G1595" t="s">
        <v>18119</v>
      </c>
    </row>
    <row r="1596" spans="1:7">
      <c r="A1596" s="14" t="s">
        <v>8515</v>
      </c>
      <c r="B1596" s="40">
        <v>5</v>
      </c>
      <c r="C1596" t="s">
        <v>15855</v>
      </c>
      <c r="D1596" t="s">
        <v>4068</v>
      </c>
      <c r="E1596" t="s">
        <v>8806</v>
      </c>
      <c r="F1596" t="s">
        <v>8152</v>
      </c>
      <c r="G1596" t="s">
        <v>4069</v>
      </c>
    </row>
    <row r="1597" spans="1:7">
      <c r="A1597" s="14" t="s">
        <v>8668</v>
      </c>
      <c r="B1597" s="40">
        <v>5</v>
      </c>
      <c r="C1597" t="s">
        <v>5728</v>
      </c>
      <c r="D1597" t="s">
        <v>6156</v>
      </c>
      <c r="E1597" t="s">
        <v>19287</v>
      </c>
      <c r="F1597" t="s">
        <v>5729</v>
      </c>
      <c r="G1597" t="s">
        <v>7988</v>
      </c>
    </row>
    <row r="1598" spans="1:7">
      <c r="A1598" s="14" t="s">
        <v>8715</v>
      </c>
      <c r="B1598" s="40">
        <v>5</v>
      </c>
      <c r="C1598" t="s">
        <v>7287</v>
      </c>
      <c r="D1598" t="s">
        <v>16216</v>
      </c>
      <c r="E1598" t="s">
        <v>6925</v>
      </c>
      <c r="F1598" t="s">
        <v>2406</v>
      </c>
      <c r="G1598" t="s">
        <v>2399</v>
      </c>
    </row>
    <row r="1599" spans="1:7">
      <c r="A1599" s="14" t="s">
        <v>18114</v>
      </c>
      <c r="B1599" s="40">
        <v>5</v>
      </c>
      <c r="C1599" t="s">
        <v>18115</v>
      </c>
      <c r="D1599" t="s">
        <v>8283</v>
      </c>
      <c r="E1599" t="s">
        <v>18116</v>
      </c>
      <c r="F1599" t="s">
        <v>8282</v>
      </c>
      <c r="G1599" t="s">
        <v>19131</v>
      </c>
    </row>
    <row r="1600" spans="1:7">
      <c r="A1600" s="14" t="s">
        <v>7881</v>
      </c>
      <c r="B1600" s="40">
        <v>5</v>
      </c>
      <c r="C1600" t="s">
        <v>5612</v>
      </c>
      <c r="D1600" t="s">
        <v>5613</v>
      </c>
      <c r="E1600" t="s">
        <v>5611</v>
      </c>
      <c r="F1600" t="s">
        <v>5614</v>
      </c>
      <c r="G1600" t="s">
        <v>8330</v>
      </c>
    </row>
    <row r="1601" spans="1:7">
      <c r="A1601" s="14" t="s">
        <v>7611</v>
      </c>
      <c r="B1601" s="40">
        <v>5</v>
      </c>
      <c r="C1601" t="s">
        <v>7171</v>
      </c>
      <c r="D1601" t="s">
        <v>7172</v>
      </c>
      <c r="E1601" t="s">
        <v>7173</v>
      </c>
      <c r="F1601" t="s">
        <v>7174</v>
      </c>
      <c r="G1601" t="s">
        <v>7175</v>
      </c>
    </row>
    <row r="1602" spans="1:7">
      <c r="A1602" s="14" t="s">
        <v>9379</v>
      </c>
      <c r="B1602" s="40">
        <v>5</v>
      </c>
      <c r="C1602" t="s">
        <v>9361</v>
      </c>
      <c r="D1602" t="s">
        <v>9362</v>
      </c>
      <c r="E1602" t="s">
        <v>19132</v>
      </c>
      <c r="F1602" t="s">
        <v>2057</v>
      </c>
      <c r="G1602" t="s">
        <v>9360</v>
      </c>
    </row>
    <row r="1603" spans="1:7">
      <c r="A1603" s="14" t="s">
        <v>7548</v>
      </c>
      <c r="B1603" s="40">
        <v>5</v>
      </c>
      <c r="C1603" t="s">
        <v>5271</v>
      </c>
      <c r="D1603" t="s">
        <v>5272</v>
      </c>
      <c r="E1603" t="s">
        <v>7042</v>
      </c>
      <c r="F1603" t="s">
        <v>5273</v>
      </c>
      <c r="G1603" t="s">
        <v>5274</v>
      </c>
    </row>
    <row r="1604" spans="1:7">
      <c r="A1604" s="14" t="s">
        <v>8354</v>
      </c>
      <c r="B1604" s="40">
        <v>5</v>
      </c>
      <c r="C1604" t="s">
        <v>8213</v>
      </c>
      <c r="D1604" t="s">
        <v>4868</v>
      </c>
      <c r="E1604" t="s">
        <v>8439</v>
      </c>
      <c r="F1604" t="s">
        <v>17305</v>
      </c>
      <c r="G1604" t="s">
        <v>4869</v>
      </c>
    </row>
    <row r="1605" spans="1:7">
      <c r="A1605" s="14" t="s">
        <v>19288</v>
      </c>
      <c r="B1605" s="40">
        <v>5</v>
      </c>
      <c r="C1605" t="s">
        <v>5580</v>
      </c>
      <c r="D1605" t="s">
        <v>3671</v>
      </c>
      <c r="E1605" t="s">
        <v>5581</v>
      </c>
      <c r="F1605" t="s">
        <v>3679</v>
      </c>
      <c r="G1605" t="s">
        <v>3247</v>
      </c>
    </row>
    <row r="1606" spans="1:7">
      <c r="A1606" s="14" t="s">
        <v>18110</v>
      </c>
      <c r="B1606" s="40">
        <v>5</v>
      </c>
      <c r="C1606" t="s">
        <v>5588</v>
      </c>
      <c r="D1606" t="s">
        <v>5589</v>
      </c>
      <c r="E1606" t="s">
        <v>5590</v>
      </c>
      <c r="F1606" t="s">
        <v>7853</v>
      </c>
      <c r="G1606" t="s">
        <v>18921</v>
      </c>
    </row>
    <row r="1607" spans="1:7">
      <c r="A1607" s="14" t="s">
        <v>17882</v>
      </c>
      <c r="B1607" s="40">
        <v>5</v>
      </c>
      <c r="C1607" t="s">
        <v>5743</v>
      </c>
      <c r="D1607" t="s">
        <v>5744</v>
      </c>
      <c r="E1607" t="s">
        <v>5745</v>
      </c>
      <c r="F1607" t="s">
        <v>17656</v>
      </c>
      <c r="G1607" t="s">
        <v>17883</v>
      </c>
    </row>
    <row r="1608" spans="1:7">
      <c r="A1608" s="14" t="s">
        <v>7627</v>
      </c>
      <c r="B1608" s="40">
        <v>5</v>
      </c>
      <c r="C1608" t="s">
        <v>5591</v>
      </c>
      <c r="D1608" t="s">
        <v>5592</v>
      </c>
      <c r="E1608" t="s">
        <v>5593</v>
      </c>
      <c r="F1608" t="s">
        <v>5594</v>
      </c>
      <c r="G1608" t="s">
        <v>16763</v>
      </c>
    </row>
    <row r="1609" spans="1:7">
      <c r="A1609" s="14" t="s">
        <v>19133</v>
      </c>
      <c r="B1609" s="40">
        <v>5</v>
      </c>
      <c r="C1609" t="s">
        <v>5605</v>
      </c>
      <c r="D1609" t="s">
        <v>8437</v>
      </c>
      <c r="E1609" t="s">
        <v>8161</v>
      </c>
      <c r="F1609" t="s">
        <v>5606</v>
      </c>
      <c r="G1609" t="s">
        <v>5607</v>
      </c>
    </row>
    <row r="1610" spans="1:7">
      <c r="A1610" s="14" t="s">
        <v>19140</v>
      </c>
      <c r="B1610" s="40">
        <v>5</v>
      </c>
      <c r="C1610" t="s">
        <v>9551</v>
      </c>
      <c r="D1610" t="s">
        <v>9552</v>
      </c>
      <c r="E1610" t="s">
        <v>9553</v>
      </c>
      <c r="F1610" t="s">
        <v>19289</v>
      </c>
      <c r="G1610" t="s">
        <v>9554</v>
      </c>
    </row>
    <row r="1611" spans="1:7">
      <c r="A1611" s="14" t="s">
        <v>8605</v>
      </c>
      <c r="B1611" s="40">
        <v>5</v>
      </c>
      <c r="C1611" t="s">
        <v>5891</v>
      </c>
      <c r="D1611" t="s">
        <v>4878</v>
      </c>
      <c r="E1611" t="s">
        <v>19134</v>
      </c>
      <c r="F1611" t="s">
        <v>4882</v>
      </c>
      <c r="G1611" t="s">
        <v>6758</v>
      </c>
    </row>
    <row r="1612" spans="1:7">
      <c r="A1612" s="14" t="s">
        <v>7652</v>
      </c>
      <c r="B1612" s="40">
        <v>5</v>
      </c>
      <c r="C1612" t="s">
        <v>5774</v>
      </c>
      <c r="D1612" t="s">
        <v>9224</v>
      </c>
      <c r="E1612" t="s">
        <v>5775</v>
      </c>
      <c r="F1612" t="s">
        <v>5776</v>
      </c>
      <c r="G1612" t="s">
        <v>19135</v>
      </c>
    </row>
    <row r="1613" spans="1:7">
      <c r="A1613" s="14" t="s">
        <v>18386</v>
      </c>
      <c r="B1613" s="40">
        <v>5</v>
      </c>
      <c r="C1613" t="s">
        <v>5777</v>
      </c>
      <c r="D1613" t="s">
        <v>5778</v>
      </c>
      <c r="E1613" t="s">
        <v>5779</v>
      </c>
      <c r="F1613" t="s">
        <v>19290</v>
      </c>
      <c r="G1613" t="s">
        <v>9437</v>
      </c>
    </row>
    <row r="1614" spans="1:7">
      <c r="A1614" s="14" t="s">
        <v>18106</v>
      </c>
      <c r="B1614" s="40">
        <v>5</v>
      </c>
      <c r="C1614" t="s">
        <v>19291</v>
      </c>
      <c r="D1614" t="s">
        <v>5438</v>
      </c>
      <c r="E1614" t="s">
        <v>19292</v>
      </c>
      <c r="F1614" t="s">
        <v>5439</v>
      </c>
      <c r="G1614" t="s">
        <v>5440</v>
      </c>
    </row>
    <row r="1615" spans="1:7">
      <c r="A1615" s="14" t="s">
        <v>7655</v>
      </c>
      <c r="B1615" s="40">
        <v>5</v>
      </c>
      <c r="C1615" t="s">
        <v>5781</v>
      </c>
      <c r="D1615" t="s">
        <v>5782</v>
      </c>
      <c r="E1615" t="s">
        <v>5783</v>
      </c>
      <c r="F1615" t="s">
        <v>18742</v>
      </c>
      <c r="G1615" t="s">
        <v>18743</v>
      </c>
    </row>
    <row r="1616" spans="1:7">
      <c r="A1616" s="14" t="s">
        <v>7614</v>
      </c>
      <c r="B1616" s="40">
        <v>5</v>
      </c>
      <c r="C1616" t="s">
        <v>5459</v>
      </c>
      <c r="D1616" t="s">
        <v>5460</v>
      </c>
      <c r="E1616" t="s">
        <v>5461</v>
      </c>
      <c r="F1616" t="s">
        <v>5462</v>
      </c>
      <c r="G1616" t="s">
        <v>5463</v>
      </c>
    </row>
    <row r="1617" spans="1:7">
      <c r="A1617" s="14" t="s">
        <v>7632</v>
      </c>
      <c r="B1617" s="40">
        <v>5</v>
      </c>
      <c r="C1617" t="s">
        <v>6581</v>
      </c>
      <c r="D1617" t="s">
        <v>9272</v>
      </c>
      <c r="E1617" t="s">
        <v>5648</v>
      </c>
      <c r="F1617" t="s">
        <v>5649</v>
      </c>
      <c r="G1617" t="s">
        <v>5650</v>
      </c>
    </row>
    <row r="1618" spans="1:7">
      <c r="A1618" s="14" t="s">
        <v>7659</v>
      </c>
      <c r="B1618" s="40">
        <v>5</v>
      </c>
      <c r="C1618" t="s">
        <v>7660</v>
      </c>
      <c r="D1618" t="s">
        <v>7661</v>
      </c>
      <c r="E1618" t="s">
        <v>9273</v>
      </c>
      <c r="F1618" t="s">
        <v>16764</v>
      </c>
      <c r="G1618" t="s">
        <v>16765</v>
      </c>
    </row>
    <row r="1619" spans="1:7">
      <c r="A1619" s="14" t="s">
        <v>7691</v>
      </c>
      <c r="B1619" s="40">
        <v>5</v>
      </c>
      <c r="C1619" t="s">
        <v>5917</v>
      </c>
      <c r="D1619" t="s">
        <v>7908</v>
      </c>
      <c r="E1619" t="s">
        <v>9074</v>
      </c>
      <c r="F1619" t="s">
        <v>5918</v>
      </c>
      <c r="G1619" t="s">
        <v>17653</v>
      </c>
    </row>
    <row r="1620" spans="1:7">
      <c r="A1620" s="14" t="s">
        <v>7633</v>
      </c>
      <c r="B1620" s="40">
        <v>5</v>
      </c>
      <c r="C1620" t="s">
        <v>5651</v>
      </c>
      <c r="D1620" t="s">
        <v>5652</v>
      </c>
      <c r="E1620" t="s">
        <v>5653</v>
      </c>
      <c r="F1620" t="s">
        <v>5654</v>
      </c>
      <c r="G1620" t="s">
        <v>8438</v>
      </c>
    </row>
    <row r="1621" spans="1:7">
      <c r="A1621" s="14" t="s">
        <v>7636</v>
      </c>
      <c r="B1621" s="40">
        <v>5</v>
      </c>
      <c r="C1621" t="s">
        <v>5659</v>
      </c>
      <c r="D1621" t="s">
        <v>5660</v>
      </c>
      <c r="E1621" t="s">
        <v>16217</v>
      </c>
      <c r="F1621" t="s">
        <v>5661</v>
      </c>
      <c r="G1621" t="s">
        <v>5662</v>
      </c>
    </row>
    <row r="1622" spans="1:7">
      <c r="A1622" s="14" t="s">
        <v>7637</v>
      </c>
      <c r="B1622" s="40">
        <v>5</v>
      </c>
      <c r="C1622" t="s">
        <v>5663</v>
      </c>
      <c r="D1622" t="s">
        <v>5664</v>
      </c>
      <c r="E1622" t="s">
        <v>5665</v>
      </c>
      <c r="F1622" t="s">
        <v>5666</v>
      </c>
      <c r="G1622" t="s">
        <v>8074</v>
      </c>
    </row>
    <row r="1623" spans="1:7">
      <c r="A1623" s="14" t="s">
        <v>7697</v>
      </c>
      <c r="B1623" s="40">
        <v>5</v>
      </c>
      <c r="C1623" t="s">
        <v>5924</v>
      </c>
      <c r="D1623" t="s">
        <v>7147</v>
      </c>
      <c r="E1623" t="s">
        <v>5925</v>
      </c>
      <c r="F1623" t="s">
        <v>7149</v>
      </c>
      <c r="G1623" t="s">
        <v>7150</v>
      </c>
    </row>
    <row r="1624" spans="1:7">
      <c r="A1624" s="14" t="s">
        <v>7617</v>
      </c>
      <c r="B1624" s="40">
        <v>5</v>
      </c>
      <c r="C1624" t="s">
        <v>5500</v>
      </c>
      <c r="D1624" t="s">
        <v>5501</v>
      </c>
      <c r="E1624" t="s">
        <v>5502</v>
      </c>
      <c r="F1624" t="s">
        <v>5503</v>
      </c>
      <c r="G1624" t="s">
        <v>5504</v>
      </c>
    </row>
    <row r="1625" spans="1:7">
      <c r="A1625" s="14" t="s">
        <v>7640</v>
      </c>
      <c r="B1625" s="40">
        <v>5</v>
      </c>
      <c r="C1625" t="s">
        <v>6580</v>
      </c>
      <c r="D1625" t="s">
        <v>6458</v>
      </c>
      <c r="E1625" t="s">
        <v>6459</v>
      </c>
      <c r="F1625" t="s">
        <v>6460</v>
      </c>
      <c r="G1625" t="s">
        <v>8352</v>
      </c>
    </row>
    <row r="1626" spans="1:7">
      <c r="A1626" s="14" t="s">
        <v>8207</v>
      </c>
      <c r="B1626" s="40">
        <v>5</v>
      </c>
      <c r="C1626" t="s">
        <v>5821</v>
      </c>
      <c r="D1626" t="s">
        <v>5822</v>
      </c>
      <c r="E1626" t="s">
        <v>6486</v>
      </c>
      <c r="F1626" t="s">
        <v>5823</v>
      </c>
      <c r="G1626" t="s">
        <v>18923</v>
      </c>
    </row>
    <row r="1627" spans="1:7">
      <c r="A1627" s="14" t="s">
        <v>16516</v>
      </c>
      <c r="B1627" s="40">
        <v>5</v>
      </c>
      <c r="C1627" t="s">
        <v>4377</v>
      </c>
      <c r="D1627" t="s">
        <v>4380</v>
      </c>
      <c r="E1627" t="s">
        <v>16476</v>
      </c>
      <c r="F1627" t="s">
        <v>4381</v>
      </c>
      <c r="G1627" t="s">
        <v>7406</v>
      </c>
    </row>
    <row r="1628" spans="1:7">
      <c r="A1628" s="14" t="s">
        <v>17873</v>
      </c>
      <c r="B1628" s="40">
        <v>5</v>
      </c>
      <c r="C1628" t="s">
        <v>17874</v>
      </c>
      <c r="D1628" t="s">
        <v>5746</v>
      </c>
      <c r="E1628" t="s">
        <v>5747</v>
      </c>
      <c r="F1628" t="s">
        <v>16255</v>
      </c>
      <c r="G1628" t="s">
        <v>5748</v>
      </c>
    </row>
    <row r="1629" spans="1:7">
      <c r="A1629" s="14" t="s">
        <v>16350</v>
      </c>
      <c r="B1629" s="40">
        <v>4</v>
      </c>
      <c r="C1629" t="s">
        <v>16360</v>
      </c>
      <c r="D1629" t="s">
        <v>16361</v>
      </c>
      <c r="E1629" t="s">
        <v>16362</v>
      </c>
      <c r="F1629" t="s">
        <v>16369</v>
      </c>
    </row>
    <row r="1630" spans="1:7">
      <c r="A1630" s="14" t="s">
        <v>6565</v>
      </c>
      <c r="B1630" s="40">
        <v>4</v>
      </c>
      <c r="C1630" t="s">
        <v>6762</v>
      </c>
      <c r="D1630" t="s">
        <v>4855</v>
      </c>
      <c r="E1630" t="s">
        <v>4856</v>
      </c>
      <c r="F1630" t="s">
        <v>4857</v>
      </c>
    </row>
    <row r="1631" spans="1:7">
      <c r="A1631" s="14" t="s">
        <v>19121</v>
      </c>
      <c r="B1631" s="40">
        <v>4</v>
      </c>
      <c r="C1631" t="s">
        <v>6445</v>
      </c>
      <c r="D1631" t="s">
        <v>6446</v>
      </c>
      <c r="E1631" t="s">
        <v>19229</v>
      </c>
      <c r="F1631" t="s">
        <v>19230</v>
      </c>
    </row>
    <row r="1632" spans="1:7">
      <c r="A1632" s="14" t="s">
        <v>2504</v>
      </c>
      <c r="B1632" s="40">
        <v>4</v>
      </c>
      <c r="C1632" t="s">
        <v>2508</v>
      </c>
      <c r="D1632" t="s">
        <v>2510</v>
      </c>
      <c r="E1632" t="s">
        <v>2494</v>
      </c>
      <c r="F1632" t="s">
        <v>2502</v>
      </c>
    </row>
    <row r="1633" spans="1:6">
      <c r="A1633" s="14" t="s">
        <v>1175</v>
      </c>
      <c r="B1633" s="40">
        <v>4</v>
      </c>
      <c r="C1633" t="s">
        <v>1169</v>
      </c>
      <c r="D1633" t="s">
        <v>1183</v>
      </c>
      <c r="E1633" t="s">
        <v>1184</v>
      </c>
      <c r="F1633" t="s">
        <v>7022</v>
      </c>
    </row>
    <row r="1634" spans="1:6">
      <c r="A1634" s="14" t="s">
        <v>1823</v>
      </c>
      <c r="B1634" s="40">
        <v>4</v>
      </c>
      <c r="C1634" t="s">
        <v>1831</v>
      </c>
      <c r="D1634" t="s">
        <v>1842</v>
      </c>
      <c r="E1634" t="s">
        <v>1843</v>
      </c>
      <c r="F1634" t="s">
        <v>1846</v>
      </c>
    </row>
    <row r="1635" spans="1:6">
      <c r="A1635" s="14" t="s">
        <v>2366</v>
      </c>
      <c r="B1635" s="40">
        <v>4</v>
      </c>
      <c r="C1635" t="s">
        <v>2385</v>
      </c>
      <c r="D1635" t="s">
        <v>2373</v>
      </c>
      <c r="E1635" t="s">
        <v>9014</v>
      </c>
      <c r="F1635" t="s">
        <v>8002</v>
      </c>
    </row>
    <row r="1636" spans="1:6">
      <c r="A1636" s="14" t="s">
        <v>1360</v>
      </c>
      <c r="B1636" s="40">
        <v>4</v>
      </c>
      <c r="C1636" t="s">
        <v>1365</v>
      </c>
      <c r="D1636" t="s">
        <v>1366</v>
      </c>
      <c r="E1636" t="s">
        <v>1367</v>
      </c>
      <c r="F1636" t="s">
        <v>9424</v>
      </c>
    </row>
    <row r="1637" spans="1:6">
      <c r="A1637" s="14" t="s">
        <v>2940</v>
      </c>
      <c r="B1637" s="40">
        <v>4</v>
      </c>
      <c r="C1637" t="s">
        <v>7063</v>
      </c>
      <c r="D1637" t="s">
        <v>9589</v>
      </c>
      <c r="E1637" t="s">
        <v>2948</v>
      </c>
      <c r="F1637" t="s">
        <v>8399</v>
      </c>
    </row>
    <row r="1638" spans="1:6">
      <c r="A1638" s="14" t="s">
        <v>3088</v>
      </c>
      <c r="B1638" s="40">
        <v>4</v>
      </c>
      <c r="C1638" t="s">
        <v>3092</v>
      </c>
      <c r="D1638" t="s">
        <v>3091</v>
      </c>
      <c r="E1638" t="s">
        <v>18095</v>
      </c>
      <c r="F1638" t="s">
        <v>3097</v>
      </c>
    </row>
    <row r="1639" spans="1:6">
      <c r="A1639" s="14" t="s">
        <v>2766</v>
      </c>
      <c r="B1639" s="40">
        <v>4</v>
      </c>
      <c r="C1639" t="s">
        <v>8151</v>
      </c>
      <c r="D1639" t="s">
        <v>7030</v>
      </c>
      <c r="E1639" t="s">
        <v>2769</v>
      </c>
      <c r="F1639" t="s">
        <v>2771</v>
      </c>
    </row>
    <row r="1640" spans="1:6">
      <c r="A1640" s="14" t="s">
        <v>1345</v>
      </c>
      <c r="B1640" s="40">
        <v>4</v>
      </c>
      <c r="C1640" t="s">
        <v>1351</v>
      </c>
      <c r="D1640" t="s">
        <v>1352</v>
      </c>
      <c r="E1640" t="s">
        <v>6825</v>
      </c>
      <c r="F1640" t="s">
        <v>6824</v>
      </c>
    </row>
    <row r="1641" spans="1:6">
      <c r="A1641" s="14" t="s">
        <v>4705</v>
      </c>
      <c r="B1641" s="40">
        <v>4</v>
      </c>
      <c r="C1641" t="s">
        <v>4706</v>
      </c>
      <c r="D1641" t="s">
        <v>4709</v>
      </c>
      <c r="E1641" t="s">
        <v>15839</v>
      </c>
      <c r="F1641" t="s">
        <v>4710</v>
      </c>
    </row>
    <row r="1642" spans="1:6">
      <c r="A1642" s="14" t="s">
        <v>5069</v>
      </c>
      <c r="B1642" s="40">
        <v>4</v>
      </c>
      <c r="C1642" t="s">
        <v>5071</v>
      </c>
      <c r="D1642" t="s">
        <v>5073</v>
      </c>
      <c r="E1642" t="s">
        <v>8019</v>
      </c>
      <c r="F1642" t="s">
        <v>16626</v>
      </c>
    </row>
    <row r="1643" spans="1:6">
      <c r="A1643" s="14" t="s">
        <v>6785</v>
      </c>
      <c r="B1643" s="40">
        <v>4</v>
      </c>
      <c r="C1643" t="s">
        <v>9468</v>
      </c>
      <c r="D1643" t="s">
        <v>18238</v>
      </c>
      <c r="E1643" t="s">
        <v>6904</v>
      </c>
      <c r="F1643" t="s">
        <v>18074</v>
      </c>
    </row>
    <row r="1644" spans="1:6">
      <c r="A1644" s="14" t="s">
        <v>2003</v>
      </c>
      <c r="B1644" s="40">
        <v>4</v>
      </c>
      <c r="C1644" t="s">
        <v>6933</v>
      </c>
      <c r="D1644" t="s">
        <v>2011</v>
      </c>
      <c r="E1644" t="s">
        <v>2015</v>
      </c>
      <c r="F1644" t="s">
        <v>2016</v>
      </c>
    </row>
    <row r="1645" spans="1:6">
      <c r="A1645" s="14" t="s">
        <v>5237</v>
      </c>
      <c r="B1645" s="40">
        <v>4</v>
      </c>
      <c r="C1645" t="s">
        <v>5238</v>
      </c>
      <c r="D1645" t="s">
        <v>5239</v>
      </c>
      <c r="E1645" t="s">
        <v>5240</v>
      </c>
      <c r="F1645" t="s">
        <v>5241</v>
      </c>
    </row>
    <row r="1646" spans="1:6">
      <c r="A1646" s="14" t="s">
        <v>5681</v>
      </c>
      <c r="B1646" s="40">
        <v>4</v>
      </c>
      <c r="C1646" t="s">
        <v>5682</v>
      </c>
      <c r="D1646" t="s">
        <v>6895</v>
      </c>
      <c r="E1646" t="s">
        <v>7902</v>
      </c>
      <c r="F1646" t="s">
        <v>7880</v>
      </c>
    </row>
    <row r="1647" spans="1:6">
      <c r="A1647" s="14" t="s">
        <v>5507</v>
      </c>
      <c r="B1647" s="40">
        <v>4</v>
      </c>
      <c r="C1647" t="s">
        <v>5508</v>
      </c>
      <c r="D1647" t="s">
        <v>9069</v>
      </c>
      <c r="E1647" t="s">
        <v>18899</v>
      </c>
      <c r="F1647" t="s">
        <v>9070</v>
      </c>
    </row>
    <row r="1648" spans="1:6">
      <c r="A1648" s="14" t="s">
        <v>950</v>
      </c>
      <c r="B1648" s="40">
        <v>4</v>
      </c>
      <c r="C1648" t="s">
        <v>9502</v>
      </c>
      <c r="D1648" t="s">
        <v>8133</v>
      </c>
      <c r="E1648" t="s">
        <v>6927</v>
      </c>
      <c r="F1648" t="s">
        <v>6928</v>
      </c>
    </row>
    <row r="1649" spans="1:6">
      <c r="A1649" s="14" t="s">
        <v>5875</v>
      </c>
      <c r="B1649" s="40">
        <v>4</v>
      </c>
      <c r="C1649" t="s">
        <v>9548</v>
      </c>
      <c r="D1649" t="s">
        <v>9091</v>
      </c>
      <c r="E1649" t="s">
        <v>18739</v>
      </c>
      <c r="F1649" t="s">
        <v>6949</v>
      </c>
    </row>
    <row r="1650" spans="1:6">
      <c r="A1650" s="14" t="s">
        <v>17587</v>
      </c>
      <c r="B1650" s="40">
        <v>4</v>
      </c>
      <c r="C1650" t="s">
        <v>4604</v>
      </c>
      <c r="D1650" t="s">
        <v>4606</v>
      </c>
      <c r="E1650" t="s">
        <v>4607</v>
      </c>
      <c r="F1650" t="s">
        <v>8410</v>
      </c>
    </row>
    <row r="1651" spans="1:6">
      <c r="A1651" s="14" t="s">
        <v>18115</v>
      </c>
      <c r="B1651" s="40">
        <v>4</v>
      </c>
      <c r="C1651" t="s">
        <v>8283</v>
      </c>
      <c r="D1651" t="s">
        <v>18116</v>
      </c>
      <c r="E1651" t="s">
        <v>8282</v>
      </c>
      <c r="F1651" t="s">
        <v>19131</v>
      </c>
    </row>
    <row r="1652" spans="1:6">
      <c r="A1652" s="14" t="s">
        <v>16452</v>
      </c>
      <c r="B1652" s="40">
        <v>4</v>
      </c>
      <c r="C1652" t="s">
        <v>16455</v>
      </c>
      <c r="D1652" t="s">
        <v>16381</v>
      </c>
      <c r="E1652" t="s">
        <v>16456</v>
      </c>
      <c r="F1652" t="s">
        <v>16457</v>
      </c>
    </row>
    <row r="1653" spans="1:6">
      <c r="A1653" s="14" t="s">
        <v>5830</v>
      </c>
      <c r="B1653" s="40">
        <v>4</v>
      </c>
      <c r="C1653" t="s">
        <v>5831</v>
      </c>
      <c r="D1653" t="s">
        <v>5832</v>
      </c>
      <c r="E1653" t="s">
        <v>5121</v>
      </c>
      <c r="F1653" t="s">
        <v>7900</v>
      </c>
    </row>
    <row r="1654" spans="1:6">
      <c r="A1654" s="14" t="s">
        <v>6152</v>
      </c>
      <c r="B1654" s="40">
        <v>4</v>
      </c>
      <c r="C1654" t="s">
        <v>2405</v>
      </c>
      <c r="D1654" t="s">
        <v>8972</v>
      </c>
      <c r="E1654" t="s">
        <v>6633</v>
      </c>
      <c r="F1654" t="s">
        <v>8507</v>
      </c>
    </row>
    <row r="1655" spans="1:6">
      <c r="A1655" s="14" t="s">
        <v>2161</v>
      </c>
      <c r="B1655" s="40">
        <v>4</v>
      </c>
      <c r="C1655" t="s">
        <v>2164</v>
      </c>
      <c r="D1655" t="s">
        <v>18815</v>
      </c>
      <c r="E1655" t="s">
        <v>2171</v>
      </c>
      <c r="F1655" t="s">
        <v>2183</v>
      </c>
    </row>
    <row r="1656" spans="1:6">
      <c r="A1656" s="14" t="s">
        <v>4655</v>
      </c>
      <c r="B1656" s="40">
        <v>4</v>
      </c>
      <c r="C1656" t="s">
        <v>4657</v>
      </c>
      <c r="D1656" t="s">
        <v>16508</v>
      </c>
      <c r="E1656" t="s">
        <v>8015</v>
      </c>
      <c r="F1656" t="s">
        <v>18324</v>
      </c>
    </row>
    <row r="1657" spans="1:6">
      <c r="A1657" s="14" t="s">
        <v>3814</v>
      </c>
      <c r="B1657" s="40">
        <v>4</v>
      </c>
      <c r="C1657" t="s">
        <v>17247</v>
      </c>
      <c r="D1657" t="s">
        <v>8956</v>
      </c>
      <c r="E1657" t="s">
        <v>3816</v>
      </c>
      <c r="F1657" t="s">
        <v>3818</v>
      </c>
    </row>
    <row r="1658" spans="1:6">
      <c r="A1658" s="14" t="s">
        <v>2527</v>
      </c>
      <c r="B1658" s="40">
        <v>4</v>
      </c>
      <c r="C1658" t="s">
        <v>2538</v>
      </c>
      <c r="D1658" t="s">
        <v>6523</v>
      </c>
      <c r="E1658" t="s">
        <v>8192</v>
      </c>
      <c r="F1658" t="s">
        <v>9018</v>
      </c>
    </row>
    <row r="1659" spans="1:6">
      <c r="A1659" s="14" t="s">
        <v>1946</v>
      </c>
      <c r="B1659" s="40">
        <v>4</v>
      </c>
      <c r="C1659" t="s">
        <v>1954</v>
      </c>
      <c r="D1659" t="s">
        <v>9420</v>
      </c>
      <c r="E1659" t="s">
        <v>7899</v>
      </c>
      <c r="F1659" t="s">
        <v>8191</v>
      </c>
    </row>
    <row r="1660" spans="1:6">
      <c r="A1660" s="14" t="s">
        <v>4321</v>
      </c>
      <c r="B1660" s="40">
        <v>4</v>
      </c>
      <c r="C1660" t="s">
        <v>4324</v>
      </c>
      <c r="D1660" t="s">
        <v>4328</v>
      </c>
      <c r="E1660" t="s">
        <v>4329</v>
      </c>
      <c r="F1660" t="s">
        <v>4330</v>
      </c>
    </row>
    <row r="1661" spans="1:6">
      <c r="A1661" s="14" t="s">
        <v>943</v>
      </c>
      <c r="B1661" s="40">
        <v>4</v>
      </c>
      <c r="C1661" t="s">
        <v>6578</v>
      </c>
      <c r="D1661" t="s">
        <v>6579</v>
      </c>
      <c r="E1661" t="s">
        <v>6930</v>
      </c>
      <c r="F1661" t="s">
        <v>5780</v>
      </c>
    </row>
    <row r="1662" spans="1:6">
      <c r="A1662" s="14" t="s">
        <v>4047</v>
      </c>
      <c r="B1662" s="40">
        <v>4</v>
      </c>
      <c r="C1662" t="s">
        <v>4045</v>
      </c>
      <c r="D1662" t="s">
        <v>4046</v>
      </c>
      <c r="E1662" t="s">
        <v>8070</v>
      </c>
      <c r="F1662" t="s">
        <v>4048</v>
      </c>
    </row>
    <row r="1663" spans="1:6">
      <c r="A1663" s="14" t="s">
        <v>4970</v>
      </c>
      <c r="B1663" s="40">
        <v>4</v>
      </c>
      <c r="C1663" t="s">
        <v>4972</v>
      </c>
      <c r="D1663" t="s">
        <v>15840</v>
      </c>
      <c r="E1663" t="s">
        <v>4974</v>
      </c>
      <c r="F1663" t="s">
        <v>15841</v>
      </c>
    </row>
    <row r="1664" spans="1:6">
      <c r="A1664" s="14" t="s">
        <v>7171</v>
      </c>
      <c r="B1664" s="40">
        <v>4</v>
      </c>
      <c r="C1664" t="s">
        <v>7172</v>
      </c>
      <c r="D1664" t="s">
        <v>7173</v>
      </c>
      <c r="E1664" t="s">
        <v>7174</v>
      </c>
      <c r="F1664" t="s">
        <v>7175</v>
      </c>
    </row>
    <row r="1665" spans="1:6">
      <c r="A1665" s="14" t="s">
        <v>5211</v>
      </c>
      <c r="B1665" s="40">
        <v>4</v>
      </c>
      <c r="C1665" t="s">
        <v>5212</v>
      </c>
      <c r="D1665" t="s">
        <v>8432</v>
      </c>
      <c r="E1665" t="s">
        <v>5213</v>
      </c>
      <c r="F1665" t="s">
        <v>18736</v>
      </c>
    </row>
    <row r="1666" spans="1:6">
      <c r="A1666" s="14" t="s">
        <v>16887</v>
      </c>
      <c r="B1666" s="40">
        <v>4</v>
      </c>
      <c r="C1666" t="s">
        <v>16889</v>
      </c>
      <c r="D1666" t="s">
        <v>16888</v>
      </c>
      <c r="E1666" t="s">
        <v>16890</v>
      </c>
      <c r="F1666" t="s">
        <v>16891</v>
      </c>
    </row>
    <row r="1667" spans="1:6">
      <c r="A1667" s="14" t="s">
        <v>5271</v>
      </c>
      <c r="B1667" s="40">
        <v>4</v>
      </c>
      <c r="C1667" t="s">
        <v>5272</v>
      </c>
      <c r="D1667" t="s">
        <v>7042</v>
      </c>
      <c r="E1667" t="s">
        <v>5273</v>
      </c>
      <c r="F1667" t="s">
        <v>5274</v>
      </c>
    </row>
    <row r="1668" spans="1:6">
      <c r="A1668" s="14" t="s">
        <v>1096</v>
      </c>
      <c r="B1668" s="40">
        <v>4</v>
      </c>
      <c r="C1668" t="s">
        <v>1110</v>
      </c>
      <c r="D1668" t="s">
        <v>1111</v>
      </c>
      <c r="E1668" t="s">
        <v>1119</v>
      </c>
      <c r="F1668" t="s">
        <v>18823</v>
      </c>
    </row>
    <row r="1669" spans="1:6">
      <c r="A1669" s="14" t="s">
        <v>2412</v>
      </c>
      <c r="B1669" s="40">
        <v>4</v>
      </c>
      <c r="C1669" t="s">
        <v>2420</v>
      </c>
      <c r="D1669" t="s">
        <v>2421</v>
      </c>
      <c r="E1669" t="s">
        <v>17442</v>
      </c>
      <c r="F1669" t="s">
        <v>8007</v>
      </c>
    </row>
    <row r="1670" spans="1:6">
      <c r="A1670" s="14" t="s">
        <v>4448</v>
      </c>
      <c r="B1670" s="40">
        <v>4</v>
      </c>
      <c r="C1670" t="s">
        <v>7319</v>
      </c>
      <c r="D1670" t="s">
        <v>6515</v>
      </c>
      <c r="E1670" t="s">
        <v>6534</v>
      </c>
      <c r="F1670" t="s">
        <v>6549</v>
      </c>
    </row>
    <row r="1671" spans="1:6">
      <c r="A1671" s="14" t="s">
        <v>1771</v>
      </c>
      <c r="B1671" s="40">
        <v>4</v>
      </c>
      <c r="C1671" t="s">
        <v>4335</v>
      </c>
      <c r="D1671" t="s">
        <v>15856</v>
      </c>
      <c r="E1671" t="s">
        <v>6168</v>
      </c>
      <c r="F1671" t="s">
        <v>6155</v>
      </c>
    </row>
    <row r="1672" spans="1:6">
      <c r="A1672" s="14" t="s">
        <v>4228</v>
      </c>
      <c r="B1672" s="40">
        <v>4</v>
      </c>
      <c r="C1672" t="s">
        <v>4230</v>
      </c>
      <c r="D1672" t="s">
        <v>4231</v>
      </c>
      <c r="E1672" t="s">
        <v>4232</v>
      </c>
      <c r="F1672" t="s">
        <v>4233</v>
      </c>
    </row>
    <row r="1673" spans="1:6">
      <c r="A1673" s="14" t="s">
        <v>6926</v>
      </c>
      <c r="B1673" s="40">
        <v>4</v>
      </c>
      <c r="C1673" t="s">
        <v>7901</v>
      </c>
      <c r="D1673" t="s">
        <v>4500</v>
      </c>
      <c r="E1673" t="s">
        <v>9124</v>
      </c>
      <c r="F1673" t="s">
        <v>8059</v>
      </c>
    </row>
    <row r="1674" spans="1:6">
      <c r="A1674" s="14" t="s">
        <v>1118</v>
      </c>
      <c r="B1674" s="40">
        <v>4</v>
      </c>
      <c r="C1674" t="s">
        <v>1125</v>
      </c>
      <c r="D1674" t="s">
        <v>1126</v>
      </c>
      <c r="E1674" t="s">
        <v>1127</v>
      </c>
      <c r="F1674" t="s">
        <v>1128</v>
      </c>
    </row>
    <row r="1675" spans="1:6">
      <c r="A1675" s="14" t="s">
        <v>4594</v>
      </c>
      <c r="B1675" s="40">
        <v>4</v>
      </c>
      <c r="C1675" t="s">
        <v>6771</v>
      </c>
      <c r="D1675" t="s">
        <v>6773</v>
      </c>
      <c r="E1675" t="s">
        <v>6877</v>
      </c>
      <c r="F1675" t="s">
        <v>8793</v>
      </c>
    </row>
    <row r="1676" spans="1:6">
      <c r="A1676" s="14" t="s">
        <v>16409</v>
      </c>
      <c r="B1676" s="40">
        <v>4</v>
      </c>
      <c r="C1676" t="s">
        <v>16413</v>
      </c>
      <c r="D1676" t="s">
        <v>16412</v>
      </c>
      <c r="E1676" t="s">
        <v>16419</v>
      </c>
      <c r="F1676" t="s">
        <v>16420</v>
      </c>
    </row>
    <row r="1677" spans="1:6">
      <c r="A1677" s="14" t="s">
        <v>4771</v>
      </c>
      <c r="B1677" s="40">
        <v>4</v>
      </c>
      <c r="C1677" t="s">
        <v>7821</v>
      </c>
      <c r="D1677" t="s">
        <v>7824</v>
      </c>
      <c r="E1677" t="s">
        <v>4772</v>
      </c>
      <c r="F1677" t="s">
        <v>9483</v>
      </c>
    </row>
    <row r="1678" spans="1:6">
      <c r="A1678" s="14" t="s">
        <v>1025</v>
      </c>
      <c r="B1678" s="40">
        <v>4</v>
      </c>
      <c r="C1678" t="s">
        <v>1072</v>
      </c>
      <c r="D1678" t="s">
        <v>17541</v>
      </c>
      <c r="E1678" t="s">
        <v>1057</v>
      </c>
      <c r="F1678" t="s">
        <v>1037</v>
      </c>
    </row>
    <row r="1679" spans="1:6">
      <c r="A1679" s="14" t="s">
        <v>5191</v>
      </c>
      <c r="B1679" s="40">
        <v>4</v>
      </c>
      <c r="C1679" t="s">
        <v>8381</v>
      </c>
      <c r="D1679" t="s">
        <v>9588</v>
      </c>
      <c r="E1679" t="s">
        <v>5193</v>
      </c>
      <c r="F1679" t="s">
        <v>3251</v>
      </c>
    </row>
    <row r="1680" spans="1:6">
      <c r="A1680" s="14" t="s">
        <v>1923</v>
      </c>
      <c r="B1680" s="40">
        <v>4</v>
      </c>
      <c r="C1680" t="s">
        <v>5327</v>
      </c>
      <c r="D1680" t="s">
        <v>5329</v>
      </c>
      <c r="E1680" t="s">
        <v>5330</v>
      </c>
      <c r="F1680" t="s">
        <v>7405</v>
      </c>
    </row>
    <row r="1681" spans="1:6">
      <c r="A1681" s="14" t="s">
        <v>4003</v>
      </c>
      <c r="B1681" s="40">
        <v>4</v>
      </c>
      <c r="C1681" t="s">
        <v>4005</v>
      </c>
      <c r="D1681" t="s">
        <v>8071</v>
      </c>
      <c r="E1681" t="s">
        <v>4006</v>
      </c>
      <c r="F1681" t="s">
        <v>4007</v>
      </c>
    </row>
    <row r="1682" spans="1:6">
      <c r="A1682" s="14" t="s">
        <v>2858</v>
      </c>
      <c r="B1682" s="40">
        <v>4</v>
      </c>
      <c r="C1682" t="s">
        <v>2864</v>
      </c>
      <c r="D1682" t="s">
        <v>2865</v>
      </c>
      <c r="E1682" t="s">
        <v>9582</v>
      </c>
      <c r="F1682" t="s">
        <v>8872</v>
      </c>
    </row>
    <row r="1683" spans="1:6">
      <c r="A1683" s="14" t="s">
        <v>2842</v>
      </c>
      <c r="B1683" s="40">
        <v>4</v>
      </c>
      <c r="C1683" t="s">
        <v>1217</v>
      </c>
      <c r="D1683" t="s">
        <v>17614</v>
      </c>
      <c r="E1683" t="s">
        <v>2847</v>
      </c>
      <c r="F1683" t="s">
        <v>9581</v>
      </c>
    </row>
    <row r="1684" spans="1:6">
      <c r="A1684" s="14" t="s">
        <v>1902</v>
      </c>
      <c r="B1684" s="40">
        <v>4</v>
      </c>
      <c r="C1684" t="s">
        <v>4008</v>
      </c>
      <c r="D1684" t="s">
        <v>1908</v>
      </c>
      <c r="E1684" t="s">
        <v>1910</v>
      </c>
      <c r="F1684" t="s">
        <v>8003</v>
      </c>
    </row>
    <row r="1685" spans="1:6">
      <c r="A1685" s="14" t="s">
        <v>3233</v>
      </c>
      <c r="B1685" s="40">
        <v>4</v>
      </c>
      <c r="C1685" t="s">
        <v>4109</v>
      </c>
      <c r="D1685" t="s">
        <v>3236</v>
      </c>
      <c r="E1685" t="s">
        <v>3240</v>
      </c>
      <c r="F1685" t="s">
        <v>3241</v>
      </c>
    </row>
    <row r="1686" spans="1:6">
      <c r="A1686" s="14" t="s">
        <v>5318</v>
      </c>
      <c r="B1686" s="40">
        <v>4</v>
      </c>
      <c r="C1686" t="s">
        <v>5319</v>
      </c>
      <c r="D1686" t="s">
        <v>5320</v>
      </c>
      <c r="E1686" t="s">
        <v>5321</v>
      </c>
      <c r="F1686" t="s">
        <v>7847</v>
      </c>
    </row>
    <row r="1687" spans="1:6">
      <c r="A1687" s="14" t="s">
        <v>1765</v>
      </c>
      <c r="B1687" s="40">
        <v>4</v>
      </c>
      <c r="C1687" t="s">
        <v>1770</v>
      </c>
      <c r="D1687" t="s">
        <v>8194</v>
      </c>
      <c r="E1687" t="s">
        <v>8797</v>
      </c>
      <c r="F1687" t="s">
        <v>18812</v>
      </c>
    </row>
    <row r="1688" spans="1:6">
      <c r="A1688" s="14" t="s">
        <v>4919</v>
      </c>
      <c r="B1688" s="40">
        <v>4</v>
      </c>
      <c r="C1688" t="s">
        <v>4922</v>
      </c>
      <c r="D1688" t="s">
        <v>4923</v>
      </c>
      <c r="E1688" t="s">
        <v>4924</v>
      </c>
      <c r="F1688" t="s">
        <v>1597</v>
      </c>
    </row>
    <row r="1689" spans="1:6">
      <c r="A1689" s="14" t="s">
        <v>2517</v>
      </c>
      <c r="B1689" s="40">
        <v>4</v>
      </c>
      <c r="C1689" t="s">
        <v>2522</v>
      </c>
      <c r="D1689" t="s">
        <v>8309</v>
      </c>
      <c r="E1689" t="s">
        <v>18092</v>
      </c>
      <c r="F1689" t="s">
        <v>3430</v>
      </c>
    </row>
    <row r="1690" spans="1:6">
      <c r="A1690" s="14" t="s">
        <v>1756</v>
      </c>
      <c r="B1690" s="40">
        <v>4</v>
      </c>
      <c r="C1690" t="s">
        <v>1766</v>
      </c>
      <c r="D1690" t="s">
        <v>1767</v>
      </c>
      <c r="E1690" t="s">
        <v>1768</v>
      </c>
      <c r="F1690" t="s">
        <v>8094</v>
      </c>
    </row>
    <row r="1691" spans="1:6">
      <c r="A1691" s="14" t="s">
        <v>1589</v>
      </c>
      <c r="B1691" s="40">
        <v>4</v>
      </c>
      <c r="C1691" t="s">
        <v>1598</v>
      </c>
      <c r="D1691" t="s">
        <v>16106</v>
      </c>
      <c r="E1691" t="s">
        <v>1599</v>
      </c>
      <c r="F1691" t="s">
        <v>1600</v>
      </c>
    </row>
    <row r="1692" spans="1:6">
      <c r="A1692" s="14" t="s">
        <v>987</v>
      </c>
      <c r="B1692" s="40">
        <v>4</v>
      </c>
      <c r="C1692" t="s">
        <v>998</v>
      </c>
      <c r="D1692" t="s">
        <v>9147</v>
      </c>
      <c r="E1692" t="s">
        <v>986</v>
      </c>
      <c r="F1692" t="s">
        <v>968</v>
      </c>
    </row>
    <row r="1693" spans="1:6">
      <c r="A1693" s="14" t="s">
        <v>4650</v>
      </c>
      <c r="B1693" s="40">
        <v>4</v>
      </c>
      <c r="C1693" t="s">
        <v>16748</v>
      </c>
      <c r="D1693" t="s">
        <v>4653</v>
      </c>
      <c r="E1693" t="s">
        <v>4654</v>
      </c>
      <c r="F1693" t="s">
        <v>18859</v>
      </c>
    </row>
    <row r="1694" spans="1:6">
      <c r="A1694" s="14" t="s">
        <v>3029</v>
      </c>
      <c r="B1694" s="40">
        <v>4</v>
      </c>
      <c r="C1694" t="s">
        <v>7064</v>
      </c>
      <c r="D1694" t="s">
        <v>6839</v>
      </c>
      <c r="E1694" t="s">
        <v>3036</v>
      </c>
      <c r="F1694" t="s">
        <v>17579</v>
      </c>
    </row>
    <row r="1695" spans="1:6">
      <c r="A1695" s="14" t="s">
        <v>17257</v>
      </c>
      <c r="B1695" s="40">
        <v>4</v>
      </c>
      <c r="C1695" t="s">
        <v>4037</v>
      </c>
      <c r="D1695" t="s">
        <v>4038</v>
      </c>
      <c r="E1695" t="s">
        <v>4039</v>
      </c>
      <c r="F1695" t="s">
        <v>18861</v>
      </c>
    </row>
    <row r="1696" spans="1:6">
      <c r="A1696" s="14" t="s">
        <v>5588</v>
      </c>
      <c r="B1696" s="40">
        <v>4</v>
      </c>
      <c r="C1696" t="s">
        <v>5589</v>
      </c>
      <c r="D1696" t="s">
        <v>5590</v>
      </c>
      <c r="E1696" t="s">
        <v>7853</v>
      </c>
      <c r="F1696" t="s">
        <v>18921</v>
      </c>
    </row>
    <row r="1697" spans="1:6">
      <c r="A1697" s="14" t="s">
        <v>1959</v>
      </c>
      <c r="B1697" s="40">
        <v>4</v>
      </c>
      <c r="C1697" t="s">
        <v>1965</v>
      </c>
      <c r="D1697" t="s">
        <v>17249</v>
      </c>
      <c r="E1697" t="s">
        <v>1966</v>
      </c>
      <c r="F1697" t="s">
        <v>1967</v>
      </c>
    </row>
    <row r="1698" spans="1:6">
      <c r="A1698" s="14" t="s">
        <v>1964</v>
      </c>
      <c r="B1698" s="40">
        <v>4</v>
      </c>
      <c r="C1698" t="s">
        <v>1972</v>
      </c>
      <c r="D1698" t="s">
        <v>1973</v>
      </c>
      <c r="E1698" t="s">
        <v>1980</v>
      </c>
      <c r="F1698" t="s">
        <v>8462</v>
      </c>
    </row>
    <row r="1699" spans="1:6">
      <c r="A1699" s="14" t="s">
        <v>1969</v>
      </c>
      <c r="B1699" s="40">
        <v>4</v>
      </c>
      <c r="C1699" t="s">
        <v>1984</v>
      </c>
      <c r="D1699" t="s">
        <v>6482</v>
      </c>
      <c r="E1699" t="s">
        <v>1979</v>
      </c>
      <c r="F1699" t="s">
        <v>8086</v>
      </c>
    </row>
    <row r="1700" spans="1:6">
      <c r="A1700" s="14" t="s">
        <v>5743</v>
      </c>
      <c r="B1700" s="40">
        <v>4</v>
      </c>
      <c r="C1700" t="s">
        <v>5744</v>
      </c>
      <c r="D1700" t="s">
        <v>5745</v>
      </c>
      <c r="E1700" t="s">
        <v>17656</v>
      </c>
      <c r="F1700" t="s">
        <v>17883</v>
      </c>
    </row>
    <row r="1701" spans="1:6">
      <c r="A1701" s="14" t="s">
        <v>4584</v>
      </c>
      <c r="B1701" s="40">
        <v>4</v>
      </c>
      <c r="C1701" t="s">
        <v>4586</v>
      </c>
      <c r="D1701" t="s">
        <v>4587</v>
      </c>
      <c r="E1701" t="s">
        <v>16850</v>
      </c>
      <c r="F1701" t="s">
        <v>9471</v>
      </c>
    </row>
    <row r="1702" spans="1:6">
      <c r="A1702" s="14" t="s">
        <v>5591</v>
      </c>
      <c r="B1702" s="40">
        <v>4</v>
      </c>
      <c r="C1702" t="s">
        <v>5592</v>
      </c>
      <c r="D1702" t="s">
        <v>5593</v>
      </c>
      <c r="E1702" t="s">
        <v>5594</v>
      </c>
      <c r="F1702" t="s">
        <v>16763</v>
      </c>
    </row>
    <row r="1703" spans="1:6">
      <c r="A1703" s="14" t="s">
        <v>5124</v>
      </c>
      <c r="B1703" s="40">
        <v>4</v>
      </c>
      <c r="C1703" t="s">
        <v>5126</v>
      </c>
      <c r="D1703" t="s">
        <v>5127</v>
      </c>
      <c r="E1703" t="s">
        <v>5128</v>
      </c>
      <c r="F1703" t="s">
        <v>5129</v>
      </c>
    </row>
    <row r="1704" spans="1:6">
      <c r="A1704" s="14" t="s">
        <v>1461</v>
      </c>
      <c r="B1704" s="40">
        <v>4</v>
      </c>
      <c r="C1704" t="s">
        <v>1467</v>
      </c>
      <c r="D1704" t="s">
        <v>18914</v>
      </c>
      <c r="E1704" t="s">
        <v>18741</v>
      </c>
      <c r="F1704" t="s">
        <v>8935</v>
      </c>
    </row>
    <row r="1705" spans="1:6">
      <c r="A1705" s="14" t="s">
        <v>4977</v>
      </c>
      <c r="B1705" s="40">
        <v>4</v>
      </c>
      <c r="C1705" t="s">
        <v>4979</v>
      </c>
      <c r="D1705" t="s">
        <v>6887</v>
      </c>
      <c r="E1705" t="s">
        <v>7333</v>
      </c>
      <c r="F1705" t="s">
        <v>4980</v>
      </c>
    </row>
    <row r="1706" spans="1:6">
      <c r="A1706" s="14" t="s">
        <v>9114</v>
      </c>
      <c r="B1706" s="40">
        <v>4</v>
      </c>
      <c r="C1706" t="s">
        <v>9225</v>
      </c>
      <c r="D1706" t="s">
        <v>2558</v>
      </c>
      <c r="E1706" t="s">
        <v>2559</v>
      </c>
      <c r="F1706" t="s">
        <v>2561</v>
      </c>
    </row>
    <row r="1707" spans="1:6">
      <c r="A1707" s="14" t="s">
        <v>1889</v>
      </c>
      <c r="B1707" s="40">
        <v>4</v>
      </c>
      <c r="C1707" t="s">
        <v>8188</v>
      </c>
      <c r="D1707" t="s">
        <v>1895</v>
      </c>
      <c r="E1707" t="s">
        <v>1896</v>
      </c>
      <c r="F1707" t="s">
        <v>1898</v>
      </c>
    </row>
    <row r="1708" spans="1:6">
      <c r="A1708" s="14" t="s">
        <v>2818</v>
      </c>
      <c r="B1708" s="40">
        <v>4</v>
      </c>
      <c r="C1708" t="s">
        <v>2822</v>
      </c>
      <c r="D1708" t="s">
        <v>2831</v>
      </c>
      <c r="E1708" t="s">
        <v>2832</v>
      </c>
      <c r="F1708" t="s">
        <v>8408</v>
      </c>
    </row>
    <row r="1709" spans="1:6">
      <c r="A1709" s="14" t="s">
        <v>5132</v>
      </c>
      <c r="B1709" s="40">
        <v>4</v>
      </c>
      <c r="C1709" t="s">
        <v>5134</v>
      </c>
      <c r="D1709" t="s">
        <v>5136</v>
      </c>
      <c r="E1709" t="s">
        <v>5137</v>
      </c>
      <c r="F1709" t="s">
        <v>18695</v>
      </c>
    </row>
    <row r="1710" spans="1:6">
      <c r="A1710" s="14" t="s">
        <v>4938</v>
      </c>
      <c r="B1710" s="40">
        <v>4</v>
      </c>
      <c r="C1710" t="s">
        <v>6524</v>
      </c>
      <c r="D1710" t="s">
        <v>4936</v>
      </c>
      <c r="E1710" t="s">
        <v>9266</v>
      </c>
      <c r="F1710" t="s">
        <v>4937</v>
      </c>
    </row>
    <row r="1711" spans="1:6">
      <c r="A1711" s="14" t="s">
        <v>9165</v>
      </c>
      <c r="B1711" s="40">
        <v>4</v>
      </c>
      <c r="C1711" t="s">
        <v>9170</v>
      </c>
      <c r="D1711" t="s">
        <v>9173</v>
      </c>
      <c r="E1711" t="s">
        <v>9174</v>
      </c>
      <c r="F1711" t="s">
        <v>9175</v>
      </c>
    </row>
    <row r="1712" spans="1:6">
      <c r="A1712" s="14" t="s">
        <v>4871</v>
      </c>
      <c r="B1712" s="40">
        <v>4</v>
      </c>
      <c r="C1712" t="s">
        <v>4872</v>
      </c>
      <c r="D1712" t="s">
        <v>18335</v>
      </c>
      <c r="E1712" t="s">
        <v>4874</v>
      </c>
      <c r="F1712" t="s">
        <v>6454</v>
      </c>
    </row>
    <row r="1713" spans="1:6">
      <c r="A1713" s="14" t="s">
        <v>3121</v>
      </c>
      <c r="B1713" s="40">
        <v>4</v>
      </c>
      <c r="C1713" t="s">
        <v>18076</v>
      </c>
      <c r="D1713" t="s">
        <v>3126</v>
      </c>
      <c r="E1713" t="s">
        <v>3127</v>
      </c>
      <c r="F1713" t="s">
        <v>3131</v>
      </c>
    </row>
    <row r="1714" spans="1:6">
      <c r="A1714" s="14" t="s">
        <v>2894</v>
      </c>
      <c r="B1714" s="40">
        <v>4</v>
      </c>
      <c r="C1714" t="s">
        <v>2898</v>
      </c>
      <c r="D1714" t="s">
        <v>2899</v>
      </c>
      <c r="E1714" t="s">
        <v>2900</v>
      </c>
      <c r="F1714" t="s">
        <v>2904</v>
      </c>
    </row>
    <row r="1715" spans="1:6">
      <c r="A1715" s="14" t="s">
        <v>5110</v>
      </c>
      <c r="B1715" s="40">
        <v>4</v>
      </c>
      <c r="C1715" t="s">
        <v>5111</v>
      </c>
      <c r="D1715" t="s">
        <v>5112</v>
      </c>
      <c r="E1715" t="s">
        <v>5113</v>
      </c>
      <c r="F1715" t="s">
        <v>7356</v>
      </c>
    </row>
    <row r="1716" spans="1:6">
      <c r="A1716" s="14" t="s">
        <v>3207</v>
      </c>
      <c r="B1716" s="40">
        <v>4</v>
      </c>
      <c r="C1716" t="s">
        <v>3215</v>
      </c>
      <c r="D1716" t="s">
        <v>6741</v>
      </c>
      <c r="E1716" t="s">
        <v>8406</v>
      </c>
      <c r="F1716" t="s">
        <v>3225</v>
      </c>
    </row>
    <row r="1717" spans="1:6">
      <c r="A1717" s="14" t="s">
        <v>9204</v>
      </c>
      <c r="B1717" s="40">
        <v>4</v>
      </c>
      <c r="C1717" t="s">
        <v>9208</v>
      </c>
      <c r="D1717" t="s">
        <v>9209</v>
      </c>
      <c r="E1717" t="s">
        <v>9214</v>
      </c>
      <c r="F1717" t="s">
        <v>9215</v>
      </c>
    </row>
    <row r="1718" spans="1:6">
      <c r="A1718" s="14" t="s">
        <v>7474</v>
      </c>
      <c r="B1718" s="40">
        <v>4</v>
      </c>
      <c r="C1718" t="s">
        <v>7475</v>
      </c>
      <c r="D1718" t="s">
        <v>7476</v>
      </c>
      <c r="E1718" t="s">
        <v>7478</v>
      </c>
      <c r="F1718" t="s">
        <v>7482</v>
      </c>
    </row>
    <row r="1719" spans="1:6">
      <c r="A1719" s="14" t="s">
        <v>3741</v>
      </c>
      <c r="B1719" s="40">
        <v>4</v>
      </c>
      <c r="C1719" t="s">
        <v>3747</v>
      </c>
      <c r="D1719" t="s">
        <v>3748</v>
      </c>
      <c r="E1719" t="s">
        <v>8260</v>
      </c>
      <c r="F1719" t="s">
        <v>7253</v>
      </c>
    </row>
    <row r="1720" spans="1:6">
      <c r="A1720" s="14" t="s">
        <v>3807</v>
      </c>
      <c r="B1720" s="40">
        <v>4</v>
      </c>
      <c r="C1720" t="s">
        <v>17246</v>
      </c>
      <c r="D1720" t="s">
        <v>3809</v>
      </c>
      <c r="E1720" t="s">
        <v>3810</v>
      </c>
      <c r="F1720" t="s">
        <v>18828</v>
      </c>
    </row>
    <row r="1721" spans="1:6">
      <c r="A1721" s="14" t="s">
        <v>5605</v>
      </c>
      <c r="B1721" s="40">
        <v>4</v>
      </c>
      <c r="C1721" t="s">
        <v>8437</v>
      </c>
      <c r="D1721" t="s">
        <v>8161</v>
      </c>
      <c r="E1721" t="s">
        <v>5606</v>
      </c>
      <c r="F1721" t="s">
        <v>5607</v>
      </c>
    </row>
    <row r="1722" spans="1:6">
      <c r="A1722" s="14" t="s">
        <v>9168</v>
      </c>
      <c r="B1722" s="40">
        <v>4</v>
      </c>
      <c r="C1722" t="s">
        <v>9171</v>
      </c>
      <c r="D1722" t="s">
        <v>9172</v>
      </c>
      <c r="E1722" t="s">
        <v>9176</v>
      </c>
      <c r="F1722" t="s">
        <v>17424</v>
      </c>
    </row>
    <row r="1723" spans="1:6">
      <c r="A1723" s="14" t="s">
        <v>9187</v>
      </c>
      <c r="B1723" s="40">
        <v>4</v>
      </c>
      <c r="C1723" t="s">
        <v>9193</v>
      </c>
      <c r="D1723" t="s">
        <v>9194</v>
      </c>
      <c r="E1723" t="s">
        <v>9195</v>
      </c>
      <c r="F1723" t="s">
        <v>9199</v>
      </c>
    </row>
    <row r="1724" spans="1:6">
      <c r="A1724" s="14" t="s">
        <v>6922</v>
      </c>
      <c r="B1724" s="40">
        <v>4</v>
      </c>
      <c r="C1724" t="s">
        <v>6682</v>
      </c>
      <c r="D1724" t="s">
        <v>6681</v>
      </c>
      <c r="E1724" t="s">
        <v>6683</v>
      </c>
      <c r="F1724" t="s">
        <v>6684</v>
      </c>
    </row>
    <row r="1725" spans="1:6">
      <c r="A1725" s="14" t="s">
        <v>5609</v>
      </c>
      <c r="B1725" s="40">
        <v>4</v>
      </c>
      <c r="C1725" t="s">
        <v>5608</v>
      </c>
      <c r="D1725" t="s">
        <v>7244</v>
      </c>
      <c r="E1725" t="s">
        <v>8918</v>
      </c>
      <c r="F1725" t="s">
        <v>8919</v>
      </c>
    </row>
    <row r="1726" spans="1:6">
      <c r="A1726" s="14" t="s">
        <v>5140</v>
      </c>
      <c r="B1726" s="40">
        <v>4</v>
      </c>
      <c r="C1726" t="s">
        <v>5141</v>
      </c>
      <c r="D1726" t="s">
        <v>5142</v>
      </c>
      <c r="E1726" t="s">
        <v>5144</v>
      </c>
      <c r="F1726" t="s">
        <v>5145</v>
      </c>
    </row>
    <row r="1727" spans="1:6">
      <c r="A1727" s="14" t="s">
        <v>4591</v>
      </c>
      <c r="B1727" s="40">
        <v>4</v>
      </c>
      <c r="C1727" t="s">
        <v>4592</v>
      </c>
      <c r="D1727" t="s">
        <v>16193</v>
      </c>
      <c r="E1727" t="s">
        <v>4593</v>
      </c>
      <c r="F1727" t="s">
        <v>9086</v>
      </c>
    </row>
    <row r="1728" spans="1:6">
      <c r="A1728" s="14" t="s">
        <v>1075</v>
      </c>
      <c r="B1728" s="40">
        <v>4</v>
      </c>
      <c r="C1728" t="s">
        <v>16100</v>
      </c>
      <c r="D1728" t="s">
        <v>1076</v>
      </c>
      <c r="E1728" t="s">
        <v>8476</v>
      </c>
      <c r="F1728" t="s">
        <v>1078</v>
      </c>
    </row>
    <row r="1729" spans="1:6">
      <c r="A1729" s="14" t="s">
        <v>3030</v>
      </c>
      <c r="B1729" s="40">
        <v>4</v>
      </c>
      <c r="C1729" t="s">
        <v>3037</v>
      </c>
      <c r="D1729" t="s">
        <v>3038</v>
      </c>
      <c r="E1729" t="s">
        <v>18692</v>
      </c>
      <c r="F1729" t="s">
        <v>8091</v>
      </c>
    </row>
    <row r="1730" spans="1:6">
      <c r="A1730" s="14" t="s">
        <v>7303</v>
      </c>
      <c r="B1730" s="40">
        <v>4</v>
      </c>
      <c r="C1730" t="s">
        <v>7305</v>
      </c>
      <c r="D1730" t="s">
        <v>7306</v>
      </c>
      <c r="E1730" t="s">
        <v>7307</v>
      </c>
      <c r="F1730" t="s">
        <v>7308</v>
      </c>
    </row>
    <row r="1731" spans="1:6">
      <c r="A1731" s="14" t="s">
        <v>4624</v>
      </c>
      <c r="B1731" s="40">
        <v>4</v>
      </c>
      <c r="C1731" t="s">
        <v>4625</v>
      </c>
      <c r="D1731" t="s">
        <v>6882</v>
      </c>
      <c r="E1731" t="s">
        <v>4626</v>
      </c>
      <c r="F1731" t="s">
        <v>4627</v>
      </c>
    </row>
    <row r="1732" spans="1:6">
      <c r="A1732" s="14" t="s">
        <v>18353</v>
      </c>
      <c r="B1732" s="40">
        <v>4</v>
      </c>
      <c r="C1732" t="s">
        <v>6680</v>
      </c>
      <c r="D1732" t="s">
        <v>9550</v>
      </c>
      <c r="E1732" t="s">
        <v>18354</v>
      </c>
      <c r="F1732" t="s">
        <v>18355</v>
      </c>
    </row>
    <row r="1733" spans="1:6">
      <c r="A1733" s="14" t="s">
        <v>9555</v>
      </c>
      <c r="B1733" s="40">
        <v>4</v>
      </c>
      <c r="C1733" t="s">
        <v>17654</v>
      </c>
      <c r="D1733" t="s">
        <v>18370</v>
      </c>
      <c r="E1733" t="s">
        <v>18371</v>
      </c>
      <c r="F1733" t="s">
        <v>18372</v>
      </c>
    </row>
    <row r="1734" spans="1:6">
      <c r="A1734" s="14" t="s">
        <v>19257</v>
      </c>
      <c r="B1734" s="40">
        <v>4</v>
      </c>
      <c r="C1734" t="s">
        <v>19107</v>
      </c>
      <c r="D1734" t="s">
        <v>19108</v>
      </c>
      <c r="E1734" t="s">
        <v>19109</v>
      </c>
      <c r="F1734" t="s">
        <v>19110</v>
      </c>
    </row>
    <row r="1735" spans="1:6">
      <c r="A1735" s="14" t="s">
        <v>17406</v>
      </c>
      <c r="B1735" s="40">
        <v>4</v>
      </c>
      <c r="C1735" t="s">
        <v>17407</v>
      </c>
      <c r="D1735" t="s">
        <v>16191</v>
      </c>
      <c r="E1735" t="s">
        <v>6809</v>
      </c>
      <c r="F1735" t="s">
        <v>6810</v>
      </c>
    </row>
    <row r="1736" spans="1:6">
      <c r="A1736" s="14" t="s">
        <v>4034</v>
      </c>
      <c r="B1736" s="40">
        <v>4</v>
      </c>
      <c r="C1736" t="s">
        <v>4040</v>
      </c>
      <c r="D1736" t="s">
        <v>6563</v>
      </c>
      <c r="E1736" t="s">
        <v>4041</v>
      </c>
      <c r="F1736" t="s">
        <v>4042</v>
      </c>
    </row>
    <row r="1737" spans="1:6">
      <c r="A1737" s="14" t="s">
        <v>5891</v>
      </c>
      <c r="B1737" s="40">
        <v>4</v>
      </c>
      <c r="C1737" t="s">
        <v>4878</v>
      </c>
      <c r="D1737" t="s">
        <v>19134</v>
      </c>
      <c r="E1737" t="s">
        <v>4882</v>
      </c>
      <c r="F1737" t="s">
        <v>6758</v>
      </c>
    </row>
    <row r="1738" spans="1:6">
      <c r="A1738" s="14" t="s">
        <v>18720</v>
      </c>
      <c r="B1738" s="40">
        <v>4</v>
      </c>
      <c r="C1738" t="s">
        <v>17855</v>
      </c>
      <c r="D1738" t="s">
        <v>7972</v>
      </c>
      <c r="E1738" t="s">
        <v>7973</v>
      </c>
      <c r="F1738" t="s">
        <v>7975</v>
      </c>
    </row>
    <row r="1739" spans="1:6">
      <c r="A1739" s="14" t="s">
        <v>4343</v>
      </c>
      <c r="B1739" s="40">
        <v>4</v>
      </c>
      <c r="C1739" t="s">
        <v>4347</v>
      </c>
      <c r="D1739" t="s">
        <v>4348</v>
      </c>
      <c r="E1739" t="s">
        <v>18717</v>
      </c>
      <c r="F1739" t="s">
        <v>4351</v>
      </c>
    </row>
    <row r="1740" spans="1:6">
      <c r="A1740" s="14" t="s">
        <v>5024</v>
      </c>
      <c r="B1740" s="40">
        <v>4</v>
      </c>
      <c r="C1740" t="s">
        <v>5026</v>
      </c>
      <c r="D1740" t="s">
        <v>5025</v>
      </c>
      <c r="E1740" t="s">
        <v>5027</v>
      </c>
      <c r="F1740" t="s">
        <v>5028</v>
      </c>
    </row>
    <row r="1741" spans="1:6">
      <c r="A1741" s="14" t="s">
        <v>7933</v>
      </c>
      <c r="B1741" s="40">
        <v>4</v>
      </c>
      <c r="C1741" t="s">
        <v>7945</v>
      </c>
      <c r="D1741" t="s">
        <v>7937</v>
      </c>
      <c r="E1741" t="s">
        <v>7938</v>
      </c>
      <c r="F1741" t="s">
        <v>7939</v>
      </c>
    </row>
    <row r="1742" spans="1:6">
      <c r="A1742" s="14" t="s">
        <v>3789</v>
      </c>
      <c r="B1742" s="40">
        <v>4</v>
      </c>
      <c r="C1742" t="s">
        <v>16746</v>
      </c>
      <c r="D1742" t="s">
        <v>3794</v>
      </c>
      <c r="E1742" t="s">
        <v>3795</v>
      </c>
      <c r="F1742" t="s">
        <v>3798</v>
      </c>
    </row>
    <row r="1743" spans="1:6">
      <c r="A1743" s="14" t="s">
        <v>5178</v>
      </c>
      <c r="B1743" s="40">
        <v>4</v>
      </c>
      <c r="C1743" t="s">
        <v>5179</v>
      </c>
      <c r="D1743" t="s">
        <v>5180</v>
      </c>
      <c r="E1743" t="s">
        <v>5181</v>
      </c>
      <c r="F1743" t="s">
        <v>15842</v>
      </c>
    </row>
    <row r="1744" spans="1:6">
      <c r="A1744" s="14" t="s">
        <v>2515</v>
      </c>
      <c r="B1744" s="40">
        <v>4</v>
      </c>
      <c r="C1744" t="s">
        <v>2520</v>
      </c>
      <c r="D1744" t="s">
        <v>16738</v>
      </c>
      <c r="E1744" t="s">
        <v>2536</v>
      </c>
      <c r="F1744" t="s">
        <v>6931</v>
      </c>
    </row>
    <row r="1745" spans="1:6">
      <c r="A1745" s="14" t="s">
        <v>5774</v>
      </c>
      <c r="B1745" s="40">
        <v>4</v>
      </c>
      <c r="C1745" t="s">
        <v>9224</v>
      </c>
      <c r="D1745" t="s">
        <v>5775</v>
      </c>
      <c r="E1745" t="s">
        <v>5776</v>
      </c>
      <c r="F1745" t="s">
        <v>19135</v>
      </c>
    </row>
    <row r="1746" spans="1:6">
      <c r="A1746" s="14" t="s">
        <v>5742</v>
      </c>
      <c r="B1746" s="40">
        <v>4</v>
      </c>
      <c r="C1746" t="s">
        <v>9071</v>
      </c>
      <c r="D1746" t="s">
        <v>18922</v>
      </c>
      <c r="E1746" t="s">
        <v>19128</v>
      </c>
      <c r="F1746" t="s">
        <v>8159</v>
      </c>
    </row>
    <row r="1747" spans="1:6">
      <c r="A1747" s="14" t="s">
        <v>1007</v>
      </c>
      <c r="B1747" s="40">
        <v>4</v>
      </c>
      <c r="C1747" t="s">
        <v>1013</v>
      </c>
      <c r="D1747" t="s">
        <v>8427</v>
      </c>
      <c r="E1747" t="s">
        <v>1014</v>
      </c>
      <c r="F1747" t="s">
        <v>1021</v>
      </c>
    </row>
    <row r="1748" spans="1:6">
      <c r="A1748" s="14" t="s">
        <v>2923</v>
      </c>
      <c r="B1748" s="40">
        <v>4</v>
      </c>
      <c r="C1748" t="s">
        <v>2932</v>
      </c>
      <c r="D1748" t="s">
        <v>2933</v>
      </c>
      <c r="E1748" t="s">
        <v>2934</v>
      </c>
      <c r="F1748" t="s">
        <v>2936</v>
      </c>
    </row>
    <row r="1749" spans="1:6">
      <c r="A1749" s="14" t="s">
        <v>5032</v>
      </c>
      <c r="B1749" s="40">
        <v>4</v>
      </c>
      <c r="C1749" t="s">
        <v>5034</v>
      </c>
      <c r="D1749" t="s">
        <v>17443</v>
      </c>
      <c r="E1749" t="s">
        <v>9065</v>
      </c>
      <c r="F1749" t="s">
        <v>5035</v>
      </c>
    </row>
    <row r="1750" spans="1:6">
      <c r="A1750" s="14" t="s">
        <v>1930</v>
      </c>
      <c r="B1750" s="40">
        <v>4</v>
      </c>
      <c r="C1750" t="s">
        <v>1939</v>
      </c>
      <c r="D1750" t="s">
        <v>7838</v>
      </c>
      <c r="E1750" t="s">
        <v>8089</v>
      </c>
      <c r="F1750" t="s">
        <v>1948</v>
      </c>
    </row>
    <row r="1751" spans="1:6">
      <c r="A1751" s="14" t="s">
        <v>4517</v>
      </c>
      <c r="B1751" s="40">
        <v>4</v>
      </c>
      <c r="C1751" t="s">
        <v>4520</v>
      </c>
      <c r="D1751" t="s">
        <v>4524</v>
      </c>
      <c r="E1751" t="s">
        <v>4519</v>
      </c>
      <c r="F1751" t="s">
        <v>6861</v>
      </c>
    </row>
    <row r="1752" spans="1:6">
      <c r="A1752" s="14" t="s">
        <v>2706</v>
      </c>
      <c r="B1752" s="40">
        <v>4</v>
      </c>
      <c r="C1752" t="s">
        <v>2710</v>
      </c>
      <c r="D1752" t="s">
        <v>2711</v>
      </c>
      <c r="E1752" t="s">
        <v>16745</v>
      </c>
      <c r="F1752" t="s">
        <v>16507</v>
      </c>
    </row>
    <row r="1753" spans="1:6">
      <c r="A1753" s="14" t="s">
        <v>3089</v>
      </c>
      <c r="B1753" s="40">
        <v>4</v>
      </c>
      <c r="C1753" t="s">
        <v>3094</v>
      </c>
      <c r="D1753" t="s">
        <v>3095</v>
      </c>
      <c r="E1753" t="s">
        <v>3093</v>
      </c>
      <c r="F1753" t="s">
        <v>3096</v>
      </c>
    </row>
    <row r="1754" spans="1:6">
      <c r="A1754" s="14" t="s">
        <v>3319</v>
      </c>
      <c r="B1754" s="40">
        <v>4</v>
      </c>
      <c r="C1754" t="s">
        <v>3322</v>
      </c>
      <c r="D1754" t="s">
        <v>3327</v>
      </c>
      <c r="E1754" t="s">
        <v>3329</v>
      </c>
      <c r="F1754" t="s">
        <v>3331</v>
      </c>
    </row>
    <row r="1755" spans="1:6">
      <c r="A1755" s="14" t="s">
        <v>3102</v>
      </c>
      <c r="B1755" s="40">
        <v>4</v>
      </c>
      <c r="C1755" t="s">
        <v>3104</v>
      </c>
      <c r="D1755" t="s">
        <v>3101</v>
      </c>
      <c r="E1755" t="s">
        <v>3103</v>
      </c>
      <c r="F1755" t="s">
        <v>7128</v>
      </c>
    </row>
    <row r="1756" spans="1:6">
      <c r="A1756" s="14" t="s">
        <v>2441</v>
      </c>
      <c r="B1756" s="40">
        <v>4</v>
      </c>
      <c r="C1756" t="s">
        <v>2449</v>
      </c>
      <c r="D1756" t="s">
        <v>7321</v>
      </c>
      <c r="E1756" t="s">
        <v>2450</v>
      </c>
      <c r="F1756" t="s">
        <v>2458</v>
      </c>
    </row>
    <row r="1757" spans="1:6">
      <c r="A1757" s="14" t="s">
        <v>3687</v>
      </c>
      <c r="B1757" s="40">
        <v>4</v>
      </c>
      <c r="C1757" t="s">
        <v>3692</v>
      </c>
      <c r="D1757" t="s">
        <v>19071</v>
      </c>
      <c r="E1757" t="s">
        <v>7328</v>
      </c>
      <c r="F1757" t="s">
        <v>7320</v>
      </c>
    </row>
    <row r="1758" spans="1:6">
      <c r="A1758" s="14" t="s">
        <v>1177</v>
      </c>
      <c r="B1758" s="40">
        <v>4</v>
      </c>
      <c r="C1758" t="s">
        <v>1185</v>
      </c>
      <c r="D1758" t="s">
        <v>1186</v>
      </c>
      <c r="E1758" t="s">
        <v>1187</v>
      </c>
      <c r="F1758" t="s">
        <v>6611</v>
      </c>
    </row>
    <row r="1759" spans="1:6">
      <c r="A1759" s="14" t="s">
        <v>4399</v>
      </c>
      <c r="B1759" s="40">
        <v>4</v>
      </c>
      <c r="C1759" t="s">
        <v>4401</v>
      </c>
      <c r="D1759" t="s">
        <v>4404</v>
      </c>
      <c r="E1759" t="s">
        <v>4406</v>
      </c>
      <c r="F1759" t="s">
        <v>18327</v>
      </c>
    </row>
    <row r="1760" spans="1:6">
      <c r="A1760" s="14" t="s">
        <v>4455</v>
      </c>
      <c r="B1760" s="40">
        <v>4</v>
      </c>
      <c r="C1760" t="s">
        <v>4735</v>
      </c>
      <c r="D1760" t="s">
        <v>4460</v>
      </c>
      <c r="E1760" t="s">
        <v>4462</v>
      </c>
      <c r="F1760" t="s">
        <v>8504</v>
      </c>
    </row>
    <row r="1761" spans="1:6">
      <c r="A1761" s="14" t="s">
        <v>4993</v>
      </c>
      <c r="B1761" s="40">
        <v>4</v>
      </c>
      <c r="C1761" t="s">
        <v>4994</v>
      </c>
      <c r="D1761" t="s">
        <v>4995</v>
      </c>
      <c r="E1761" t="s">
        <v>4996</v>
      </c>
      <c r="F1761" t="s">
        <v>8914</v>
      </c>
    </row>
    <row r="1762" spans="1:6">
      <c r="A1762" s="14" t="s">
        <v>5098</v>
      </c>
      <c r="B1762" s="40">
        <v>4</v>
      </c>
      <c r="C1762" t="s">
        <v>8323</v>
      </c>
      <c r="D1762" t="s">
        <v>5101</v>
      </c>
      <c r="E1762" t="s">
        <v>8907</v>
      </c>
      <c r="F1762" t="s">
        <v>5103</v>
      </c>
    </row>
    <row r="1763" spans="1:6">
      <c r="A1763" s="14" t="s">
        <v>2466</v>
      </c>
      <c r="B1763" s="40">
        <v>4</v>
      </c>
      <c r="C1763" t="s">
        <v>2474</v>
      </c>
      <c r="D1763" t="s">
        <v>2475</v>
      </c>
      <c r="E1763" t="s">
        <v>2480</v>
      </c>
      <c r="F1763" t="s">
        <v>8944</v>
      </c>
    </row>
    <row r="1764" spans="1:6">
      <c r="A1764" s="14" t="s">
        <v>2943</v>
      </c>
      <c r="B1764" s="40">
        <v>4</v>
      </c>
      <c r="C1764" t="s">
        <v>17573</v>
      </c>
      <c r="D1764" t="s">
        <v>2949</v>
      </c>
      <c r="E1764" t="s">
        <v>2950</v>
      </c>
      <c r="F1764" t="s">
        <v>2954</v>
      </c>
    </row>
    <row r="1765" spans="1:6">
      <c r="A1765" s="14" t="s">
        <v>3328</v>
      </c>
      <c r="B1765" s="40">
        <v>4</v>
      </c>
      <c r="C1765" t="s">
        <v>3330</v>
      </c>
      <c r="D1765" t="s">
        <v>3332</v>
      </c>
      <c r="E1765" t="s">
        <v>7345</v>
      </c>
      <c r="F1765" t="s">
        <v>3333</v>
      </c>
    </row>
    <row r="1766" spans="1:6">
      <c r="A1766" s="14" t="s">
        <v>16575</v>
      </c>
      <c r="B1766" s="40">
        <v>4</v>
      </c>
      <c r="C1766" t="s">
        <v>16581</v>
      </c>
      <c r="D1766" t="s">
        <v>16582</v>
      </c>
      <c r="E1766" t="s">
        <v>16583</v>
      </c>
      <c r="F1766" t="s">
        <v>16591</v>
      </c>
    </row>
    <row r="1767" spans="1:6">
      <c r="A1767" s="14" t="s">
        <v>4830</v>
      </c>
      <c r="B1767" s="40">
        <v>4</v>
      </c>
      <c r="C1767" t="s">
        <v>4831</v>
      </c>
      <c r="D1767" t="s">
        <v>4832</v>
      </c>
      <c r="E1767" t="s">
        <v>4833</v>
      </c>
      <c r="F1767" t="s">
        <v>4834</v>
      </c>
    </row>
    <row r="1768" spans="1:6">
      <c r="A1768" s="14" t="s">
        <v>2593</v>
      </c>
      <c r="B1768" s="40">
        <v>4</v>
      </c>
      <c r="C1768" t="s">
        <v>2599</v>
      </c>
      <c r="D1768" t="s">
        <v>2600</v>
      </c>
      <c r="E1768" t="s">
        <v>2601</v>
      </c>
      <c r="F1768" t="s">
        <v>2607</v>
      </c>
    </row>
    <row r="1769" spans="1:6">
      <c r="A1769" s="14" t="s">
        <v>2264</v>
      </c>
      <c r="B1769" s="40">
        <v>4</v>
      </c>
      <c r="C1769" t="s">
        <v>2268</v>
      </c>
      <c r="D1769" t="s">
        <v>2269</v>
      </c>
      <c r="E1769" t="s">
        <v>2270</v>
      </c>
      <c r="F1769" t="s">
        <v>2275</v>
      </c>
    </row>
    <row r="1770" spans="1:6">
      <c r="A1770" s="14" t="s">
        <v>2271</v>
      </c>
      <c r="B1770" s="40">
        <v>4</v>
      </c>
      <c r="C1770" t="s">
        <v>2276</v>
      </c>
      <c r="D1770" t="s">
        <v>2277</v>
      </c>
      <c r="E1770" t="s">
        <v>2278</v>
      </c>
      <c r="F1770" t="s">
        <v>2279</v>
      </c>
    </row>
    <row r="1771" spans="1:6">
      <c r="A1771" s="14" t="s">
        <v>3085</v>
      </c>
      <c r="B1771" s="40">
        <v>4</v>
      </c>
      <c r="C1771" t="s">
        <v>17426</v>
      </c>
      <c r="D1771" t="s">
        <v>3087</v>
      </c>
      <c r="E1771" t="s">
        <v>17580</v>
      </c>
      <c r="F1771" t="s">
        <v>9388</v>
      </c>
    </row>
    <row r="1772" spans="1:6">
      <c r="A1772" s="14" t="s">
        <v>3070</v>
      </c>
      <c r="B1772" s="40">
        <v>4</v>
      </c>
      <c r="C1772" t="s">
        <v>3072</v>
      </c>
      <c r="D1772" t="s">
        <v>3073</v>
      </c>
      <c r="E1772" t="s">
        <v>3074</v>
      </c>
      <c r="F1772" t="s">
        <v>3077</v>
      </c>
    </row>
    <row r="1773" spans="1:6">
      <c r="A1773" s="14" t="s">
        <v>3147</v>
      </c>
      <c r="B1773" s="40">
        <v>4</v>
      </c>
      <c r="C1773" t="s">
        <v>3150</v>
      </c>
      <c r="D1773" t="s">
        <v>3151</v>
      </c>
      <c r="E1773" t="s">
        <v>3152</v>
      </c>
      <c r="F1773" t="s">
        <v>17800</v>
      </c>
    </row>
    <row r="1774" spans="1:6">
      <c r="A1774" s="14" t="s">
        <v>5353</v>
      </c>
      <c r="B1774" s="40">
        <v>4</v>
      </c>
      <c r="C1774" t="s">
        <v>5355</v>
      </c>
      <c r="D1774" t="s">
        <v>5356</v>
      </c>
      <c r="E1774" t="s">
        <v>5357</v>
      </c>
      <c r="F1774" t="s">
        <v>5358</v>
      </c>
    </row>
    <row r="1775" spans="1:6">
      <c r="A1775" s="14" t="s">
        <v>4702</v>
      </c>
      <c r="B1775" s="40">
        <v>4</v>
      </c>
      <c r="C1775" t="s">
        <v>4704</v>
      </c>
      <c r="D1775" t="s">
        <v>4707</v>
      </c>
      <c r="E1775" t="s">
        <v>4708</v>
      </c>
      <c r="F1775" t="s">
        <v>6875</v>
      </c>
    </row>
    <row r="1776" spans="1:6">
      <c r="A1776" s="14" t="s">
        <v>2977</v>
      </c>
      <c r="B1776" s="40">
        <v>4</v>
      </c>
      <c r="C1776" t="s">
        <v>2981</v>
      </c>
      <c r="D1776" t="s">
        <v>2990</v>
      </c>
      <c r="E1776" t="s">
        <v>2991</v>
      </c>
      <c r="F1776" t="s">
        <v>2999</v>
      </c>
    </row>
    <row r="1777" spans="1:6">
      <c r="A1777" s="14" t="s">
        <v>2578</v>
      </c>
      <c r="B1777" s="40">
        <v>4</v>
      </c>
      <c r="C1777" t="s">
        <v>2582</v>
      </c>
      <c r="D1777" t="s">
        <v>2583</v>
      </c>
      <c r="E1777" t="s">
        <v>2584</v>
      </c>
      <c r="F1777" t="s">
        <v>16197</v>
      </c>
    </row>
    <row r="1778" spans="1:6">
      <c r="A1778" s="14" t="s">
        <v>1492</v>
      </c>
      <c r="B1778" s="40">
        <v>4</v>
      </c>
      <c r="C1778" t="s">
        <v>1503</v>
      </c>
      <c r="D1778" t="s">
        <v>1504</v>
      </c>
      <c r="E1778" t="s">
        <v>1520</v>
      </c>
      <c r="F1778" t="s">
        <v>1524</v>
      </c>
    </row>
    <row r="1779" spans="1:6">
      <c r="A1779" s="14" t="s">
        <v>4248</v>
      </c>
      <c r="B1779" s="40">
        <v>4</v>
      </c>
      <c r="C1779" t="s">
        <v>4251</v>
      </c>
      <c r="D1779" t="s">
        <v>4252</v>
      </c>
      <c r="E1779" t="s">
        <v>16428</v>
      </c>
      <c r="F1779" t="s">
        <v>4255</v>
      </c>
    </row>
    <row r="1780" spans="1:6">
      <c r="A1780" s="14" t="s">
        <v>1666</v>
      </c>
      <c r="B1780" s="40">
        <v>4</v>
      </c>
      <c r="C1780" t="s">
        <v>6722</v>
      </c>
      <c r="D1780" t="s">
        <v>1673</v>
      </c>
      <c r="E1780" t="s">
        <v>1674</v>
      </c>
      <c r="F1780" t="s">
        <v>7115</v>
      </c>
    </row>
    <row r="1781" spans="1:6">
      <c r="A1781" s="14" t="s">
        <v>1803</v>
      </c>
      <c r="B1781" s="40">
        <v>4</v>
      </c>
      <c r="C1781" t="s">
        <v>8826</v>
      </c>
      <c r="D1781" t="s">
        <v>1813</v>
      </c>
      <c r="E1781" t="s">
        <v>1814</v>
      </c>
      <c r="F1781" t="s">
        <v>1820</v>
      </c>
    </row>
    <row r="1782" spans="1:6">
      <c r="A1782" s="14" t="s">
        <v>7581</v>
      </c>
      <c r="B1782" s="40">
        <v>4</v>
      </c>
      <c r="C1782" t="s">
        <v>2498</v>
      </c>
      <c r="D1782" t="s">
        <v>2499</v>
      </c>
      <c r="E1782" t="s">
        <v>18835</v>
      </c>
      <c r="F1782" t="s">
        <v>2506</v>
      </c>
    </row>
    <row r="1783" spans="1:6">
      <c r="A1783" s="14" t="s">
        <v>2487</v>
      </c>
      <c r="B1783" s="40">
        <v>4</v>
      </c>
      <c r="C1783" t="s">
        <v>2496</v>
      </c>
      <c r="D1783" t="s">
        <v>16242</v>
      </c>
      <c r="E1783" t="s">
        <v>2495</v>
      </c>
      <c r="F1783" t="s">
        <v>18836</v>
      </c>
    </row>
    <row r="1784" spans="1:6">
      <c r="A1784" s="14" t="s">
        <v>5459</v>
      </c>
      <c r="B1784" s="40">
        <v>4</v>
      </c>
      <c r="C1784" t="s">
        <v>5460</v>
      </c>
      <c r="D1784" t="s">
        <v>5461</v>
      </c>
      <c r="E1784" t="s">
        <v>5462</v>
      </c>
      <c r="F1784" t="s">
        <v>5463</v>
      </c>
    </row>
    <row r="1785" spans="1:6">
      <c r="A1785" s="14" t="s">
        <v>2503</v>
      </c>
      <c r="B1785" s="40">
        <v>4</v>
      </c>
      <c r="C1785" t="s">
        <v>2501</v>
      </c>
      <c r="D1785" t="s">
        <v>2507</v>
      </c>
      <c r="E1785" t="s">
        <v>2491</v>
      </c>
      <c r="F1785" t="s">
        <v>2509</v>
      </c>
    </row>
    <row r="1786" spans="1:6">
      <c r="A1786" s="14" t="s">
        <v>5464</v>
      </c>
      <c r="B1786" s="40">
        <v>4</v>
      </c>
      <c r="C1786" t="s">
        <v>16594</v>
      </c>
      <c r="D1786" t="s">
        <v>5465</v>
      </c>
      <c r="E1786" t="s">
        <v>5466</v>
      </c>
      <c r="F1786" t="s">
        <v>5467</v>
      </c>
    </row>
    <row r="1787" spans="1:6">
      <c r="A1787" s="14" t="s">
        <v>3359</v>
      </c>
      <c r="B1787" s="40">
        <v>4</v>
      </c>
      <c r="C1787" t="s">
        <v>3362</v>
      </c>
      <c r="D1787" t="s">
        <v>3366</v>
      </c>
      <c r="E1787" t="s">
        <v>9385</v>
      </c>
      <c r="F1787" t="s">
        <v>3371</v>
      </c>
    </row>
    <row r="1788" spans="1:6">
      <c r="A1788" s="14" t="s">
        <v>6581</v>
      </c>
      <c r="B1788" s="40">
        <v>4</v>
      </c>
      <c r="C1788" t="s">
        <v>9272</v>
      </c>
      <c r="D1788" t="s">
        <v>5648</v>
      </c>
      <c r="E1788" t="s">
        <v>5649</v>
      </c>
      <c r="F1788" t="s">
        <v>5650</v>
      </c>
    </row>
    <row r="1789" spans="1:6">
      <c r="A1789" s="14" t="s">
        <v>1311</v>
      </c>
      <c r="B1789" s="40">
        <v>4</v>
      </c>
      <c r="C1789" t="s">
        <v>1315</v>
      </c>
      <c r="D1789" t="s">
        <v>1316</v>
      </c>
      <c r="E1789" t="s">
        <v>1318</v>
      </c>
      <c r="F1789" t="s">
        <v>1319</v>
      </c>
    </row>
    <row r="1790" spans="1:6">
      <c r="A1790" s="14" t="s">
        <v>3269</v>
      </c>
      <c r="B1790" s="40">
        <v>4</v>
      </c>
      <c r="C1790" t="s">
        <v>3274</v>
      </c>
      <c r="D1790" t="s">
        <v>9304</v>
      </c>
      <c r="E1790" t="s">
        <v>9472</v>
      </c>
      <c r="F1790" t="s">
        <v>3275</v>
      </c>
    </row>
    <row r="1791" spans="1:6">
      <c r="A1791" s="14" t="s">
        <v>3277</v>
      </c>
      <c r="B1791" s="40">
        <v>4</v>
      </c>
      <c r="C1791" t="s">
        <v>3282</v>
      </c>
      <c r="D1791" t="s">
        <v>3284</v>
      </c>
      <c r="E1791" t="s">
        <v>3285</v>
      </c>
      <c r="F1791" t="s">
        <v>3286</v>
      </c>
    </row>
    <row r="1792" spans="1:6">
      <c r="A1792" s="14" t="s">
        <v>4206</v>
      </c>
      <c r="B1792" s="40">
        <v>4</v>
      </c>
      <c r="C1792" t="s">
        <v>4210</v>
      </c>
      <c r="D1792" t="s">
        <v>4211</v>
      </c>
      <c r="E1792" t="s">
        <v>4212</v>
      </c>
      <c r="F1792" t="s">
        <v>4213</v>
      </c>
    </row>
    <row r="1793" spans="1:6">
      <c r="A1793" s="14" t="s">
        <v>3717</v>
      </c>
      <c r="B1793" s="40">
        <v>4</v>
      </c>
      <c r="C1793" t="s">
        <v>3720</v>
      </c>
      <c r="D1793" t="s">
        <v>3721</v>
      </c>
      <c r="E1793" t="s">
        <v>3726</v>
      </c>
      <c r="F1793" t="s">
        <v>8887</v>
      </c>
    </row>
    <row r="1794" spans="1:6">
      <c r="A1794" s="14" t="s">
        <v>5229</v>
      </c>
      <c r="B1794" s="40">
        <v>4</v>
      </c>
      <c r="C1794" t="s">
        <v>5230</v>
      </c>
      <c r="D1794" t="s">
        <v>5232</v>
      </c>
      <c r="E1794" t="s">
        <v>5233</v>
      </c>
      <c r="F1794" t="s">
        <v>5235</v>
      </c>
    </row>
    <row r="1795" spans="1:6">
      <c r="A1795" s="14" t="s">
        <v>7660</v>
      </c>
      <c r="B1795" s="40">
        <v>4</v>
      </c>
      <c r="C1795" t="s">
        <v>7661</v>
      </c>
      <c r="D1795" t="s">
        <v>9273</v>
      </c>
      <c r="E1795" t="s">
        <v>16764</v>
      </c>
      <c r="F1795" t="s">
        <v>16765</v>
      </c>
    </row>
    <row r="1796" spans="1:6">
      <c r="A1796" s="14" t="s">
        <v>1363</v>
      </c>
      <c r="B1796" s="40">
        <v>4</v>
      </c>
      <c r="C1796" t="s">
        <v>1368</v>
      </c>
      <c r="D1796" t="s">
        <v>1370</v>
      </c>
      <c r="E1796" t="s">
        <v>1369</v>
      </c>
      <c r="F1796" t="s">
        <v>19087</v>
      </c>
    </row>
    <row r="1797" spans="1:6">
      <c r="A1797" s="14" t="s">
        <v>5651</v>
      </c>
      <c r="B1797" s="40">
        <v>4</v>
      </c>
      <c r="C1797" t="s">
        <v>5652</v>
      </c>
      <c r="D1797" t="s">
        <v>5653</v>
      </c>
      <c r="E1797" t="s">
        <v>5654</v>
      </c>
      <c r="F1797" t="s">
        <v>8438</v>
      </c>
    </row>
    <row r="1798" spans="1:6">
      <c r="A1798" s="14" t="s">
        <v>1179</v>
      </c>
      <c r="B1798" s="40">
        <v>4</v>
      </c>
      <c r="C1798" t="s">
        <v>1189</v>
      </c>
      <c r="D1798" t="s">
        <v>1190</v>
      </c>
      <c r="E1798" t="s">
        <v>1191</v>
      </c>
      <c r="F1798" t="s">
        <v>7192</v>
      </c>
    </row>
    <row r="1799" spans="1:6">
      <c r="A1799" s="14" t="s">
        <v>1868</v>
      </c>
      <c r="B1799" s="40">
        <v>4</v>
      </c>
      <c r="C1799" t="s">
        <v>1869</v>
      </c>
      <c r="D1799" t="s">
        <v>1870</v>
      </c>
      <c r="E1799" t="s">
        <v>1871</v>
      </c>
      <c r="F1799" t="s">
        <v>1872</v>
      </c>
    </row>
    <row r="1800" spans="1:6">
      <c r="A1800" s="14" t="s">
        <v>848</v>
      </c>
      <c r="B1800" s="40">
        <v>4</v>
      </c>
      <c r="C1800" t="s">
        <v>860</v>
      </c>
      <c r="D1800" t="s">
        <v>861</v>
      </c>
      <c r="E1800" t="s">
        <v>862</v>
      </c>
      <c r="F1800" t="s">
        <v>879</v>
      </c>
    </row>
    <row r="1801" spans="1:6">
      <c r="A1801" s="14" t="s">
        <v>4302</v>
      </c>
      <c r="B1801" s="40">
        <v>4</v>
      </c>
      <c r="C1801" t="s">
        <v>4306</v>
      </c>
      <c r="D1801" t="s">
        <v>4307</v>
      </c>
      <c r="E1801" t="s">
        <v>4309</v>
      </c>
      <c r="F1801" t="s">
        <v>4310</v>
      </c>
    </row>
    <row r="1802" spans="1:6">
      <c r="A1802" s="14" t="s">
        <v>5218</v>
      </c>
      <c r="B1802" s="40">
        <v>4</v>
      </c>
      <c r="C1802" t="s">
        <v>17624</v>
      </c>
      <c r="D1802" t="s">
        <v>5220</v>
      </c>
      <c r="E1802" t="s">
        <v>8911</v>
      </c>
      <c r="F1802" t="s">
        <v>8269</v>
      </c>
    </row>
    <row r="1803" spans="1:6">
      <c r="A1803" s="14" t="s">
        <v>1562</v>
      </c>
      <c r="B1803" s="40">
        <v>4</v>
      </c>
      <c r="C1803" t="s">
        <v>1568</v>
      </c>
      <c r="D1803" t="s">
        <v>8891</v>
      </c>
      <c r="E1803" t="s">
        <v>1570</v>
      </c>
      <c r="F1803" t="s">
        <v>9395</v>
      </c>
    </row>
    <row r="1804" spans="1:6">
      <c r="A1804" s="14" t="s">
        <v>1260</v>
      </c>
      <c r="B1804" s="40">
        <v>4</v>
      </c>
      <c r="C1804" t="s">
        <v>1269</v>
      </c>
      <c r="D1804" t="s">
        <v>1270</v>
      </c>
      <c r="E1804" t="s">
        <v>1271</v>
      </c>
      <c r="F1804" t="s">
        <v>1280</v>
      </c>
    </row>
    <row r="1805" spans="1:6">
      <c r="A1805" s="14" t="s">
        <v>1632</v>
      </c>
      <c r="B1805" s="40">
        <v>4</v>
      </c>
      <c r="C1805" t="s">
        <v>1640</v>
      </c>
      <c r="D1805" t="s">
        <v>8338</v>
      </c>
      <c r="E1805" t="s">
        <v>8339</v>
      </c>
      <c r="F1805" t="s">
        <v>1652</v>
      </c>
    </row>
    <row r="1806" spans="1:6">
      <c r="A1806" s="14" t="s">
        <v>2111</v>
      </c>
      <c r="B1806" s="40">
        <v>4</v>
      </c>
      <c r="C1806" t="s">
        <v>2121</v>
      </c>
      <c r="D1806" t="s">
        <v>2122</v>
      </c>
      <c r="E1806" t="s">
        <v>2123</v>
      </c>
      <c r="F1806" t="s">
        <v>2128</v>
      </c>
    </row>
    <row r="1807" spans="1:6">
      <c r="A1807" s="14" t="s">
        <v>3339</v>
      </c>
      <c r="B1807" s="40">
        <v>4</v>
      </c>
      <c r="C1807" t="s">
        <v>3343</v>
      </c>
      <c r="D1807" t="s">
        <v>3344</v>
      </c>
      <c r="E1807" t="s">
        <v>6554</v>
      </c>
      <c r="F1807" t="s">
        <v>19059</v>
      </c>
    </row>
    <row r="1808" spans="1:6">
      <c r="A1808" s="14" t="s">
        <v>1712</v>
      </c>
      <c r="B1808" s="40">
        <v>4</v>
      </c>
      <c r="C1808" t="s">
        <v>1713</v>
      </c>
      <c r="D1808" t="s">
        <v>1714</v>
      </c>
      <c r="E1808" t="s">
        <v>1715</v>
      </c>
      <c r="F1808" t="s">
        <v>1716</v>
      </c>
    </row>
    <row r="1809" spans="1:6">
      <c r="A1809" s="14" t="s">
        <v>1556</v>
      </c>
      <c r="B1809" s="40">
        <v>4</v>
      </c>
      <c r="C1809" t="s">
        <v>1564</v>
      </c>
      <c r="D1809" t="s">
        <v>1565</v>
      </c>
      <c r="E1809" t="s">
        <v>1566</v>
      </c>
      <c r="F1809" t="s">
        <v>8111</v>
      </c>
    </row>
    <row r="1810" spans="1:6">
      <c r="A1810" s="14" t="s">
        <v>1453</v>
      </c>
      <c r="B1810" s="40">
        <v>4</v>
      </c>
      <c r="C1810" t="s">
        <v>1454</v>
      </c>
      <c r="D1810" t="s">
        <v>1455</v>
      </c>
      <c r="E1810" t="s">
        <v>1456</v>
      </c>
      <c r="F1810" t="s">
        <v>1457</v>
      </c>
    </row>
    <row r="1811" spans="1:6">
      <c r="A1811" s="14" t="s">
        <v>5370</v>
      </c>
      <c r="B1811" s="40">
        <v>4</v>
      </c>
      <c r="C1811" t="s">
        <v>5372</v>
      </c>
      <c r="D1811" t="s">
        <v>5373</v>
      </c>
      <c r="E1811" t="s">
        <v>17494</v>
      </c>
      <c r="F1811" t="s">
        <v>5374</v>
      </c>
    </row>
    <row r="1812" spans="1:6">
      <c r="A1812" s="14" t="s">
        <v>16580</v>
      </c>
      <c r="B1812" s="40">
        <v>4</v>
      </c>
      <c r="C1812" t="s">
        <v>17583</v>
      </c>
      <c r="D1812" t="s">
        <v>16589</v>
      </c>
      <c r="E1812" t="s">
        <v>16590</v>
      </c>
      <c r="F1812" t="s">
        <v>16592</v>
      </c>
    </row>
    <row r="1813" spans="1:6">
      <c r="A1813" s="14" t="s">
        <v>6754</v>
      </c>
      <c r="B1813" s="40">
        <v>4</v>
      </c>
      <c r="C1813" t="s">
        <v>5306</v>
      </c>
      <c r="D1813" t="s">
        <v>6734</v>
      </c>
      <c r="E1813" t="s">
        <v>18341</v>
      </c>
      <c r="F1813" t="s">
        <v>9612</v>
      </c>
    </row>
    <row r="1814" spans="1:6">
      <c r="A1814" s="14" t="s">
        <v>1495</v>
      </c>
      <c r="B1814" s="40">
        <v>4</v>
      </c>
      <c r="C1814" t="s">
        <v>1511</v>
      </c>
      <c r="D1814" t="s">
        <v>1512</v>
      </c>
      <c r="E1814" t="s">
        <v>8792</v>
      </c>
      <c r="F1814" t="s">
        <v>8820</v>
      </c>
    </row>
    <row r="1815" spans="1:6">
      <c r="A1815" s="14" t="s">
        <v>1496</v>
      </c>
      <c r="B1815" s="40">
        <v>4</v>
      </c>
      <c r="C1815" t="s">
        <v>1513</v>
      </c>
      <c r="D1815" t="s">
        <v>1514</v>
      </c>
      <c r="E1815" t="s">
        <v>1521</v>
      </c>
      <c r="F1815" t="s">
        <v>1525</v>
      </c>
    </row>
    <row r="1816" spans="1:6">
      <c r="A1816" s="14" t="s">
        <v>5663</v>
      </c>
      <c r="B1816" s="40">
        <v>4</v>
      </c>
      <c r="C1816" t="s">
        <v>5664</v>
      </c>
      <c r="D1816" t="s">
        <v>5665</v>
      </c>
      <c r="E1816" t="s">
        <v>5666</v>
      </c>
      <c r="F1816" t="s">
        <v>8074</v>
      </c>
    </row>
    <row r="1817" spans="1:6">
      <c r="A1817" s="14" t="s">
        <v>2477</v>
      </c>
      <c r="B1817" s="40">
        <v>4</v>
      </c>
      <c r="C1817" t="s">
        <v>6728</v>
      </c>
      <c r="D1817" t="s">
        <v>2481</v>
      </c>
      <c r="E1817" t="s">
        <v>18818</v>
      </c>
      <c r="F1817" t="s">
        <v>8088</v>
      </c>
    </row>
    <row r="1818" spans="1:6">
      <c r="A1818" s="14" t="s">
        <v>6572</v>
      </c>
      <c r="B1818" s="40">
        <v>4</v>
      </c>
      <c r="C1818" t="s">
        <v>6481</v>
      </c>
      <c r="D1818" t="s">
        <v>18699</v>
      </c>
      <c r="E1818" t="s">
        <v>6544</v>
      </c>
      <c r="F1818" t="s">
        <v>6480</v>
      </c>
    </row>
    <row r="1819" spans="1:6">
      <c r="A1819" s="14" t="s">
        <v>2613</v>
      </c>
      <c r="B1819" s="40">
        <v>4</v>
      </c>
      <c r="C1819" t="s">
        <v>8293</v>
      </c>
      <c r="D1819" t="s">
        <v>2614</v>
      </c>
      <c r="E1819" t="s">
        <v>18241</v>
      </c>
      <c r="F1819" t="s">
        <v>18242</v>
      </c>
    </row>
    <row r="1820" spans="1:6">
      <c r="A1820" s="14" t="s">
        <v>2102</v>
      </c>
      <c r="B1820" s="40">
        <v>4</v>
      </c>
      <c r="C1820" t="s">
        <v>2104</v>
      </c>
      <c r="D1820" t="s">
        <v>2105</v>
      </c>
      <c r="E1820" t="s">
        <v>2112</v>
      </c>
      <c r="F1820" t="s">
        <v>2113</v>
      </c>
    </row>
    <row r="1821" spans="1:6">
      <c r="A1821" s="14" t="s">
        <v>3391</v>
      </c>
      <c r="B1821" s="40">
        <v>4</v>
      </c>
      <c r="C1821" t="s">
        <v>3393</v>
      </c>
      <c r="D1821" t="s">
        <v>3394</v>
      </c>
      <c r="E1821" t="s">
        <v>3396</v>
      </c>
      <c r="F1821" t="s">
        <v>3397</v>
      </c>
    </row>
    <row r="1822" spans="1:6">
      <c r="A1822" s="14" t="s">
        <v>5924</v>
      </c>
      <c r="B1822" s="40">
        <v>4</v>
      </c>
      <c r="C1822" t="s">
        <v>7147</v>
      </c>
      <c r="D1822" t="s">
        <v>5925</v>
      </c>
      <c r="E1822" t="s">
        <v>7149</v>
      </c>
      <c r="F1822" t="s">
        <v>7150</v>
      </c>
    </row>
    <row r="1823" spans="1:6">
      <c r="A1823" s="14" t="s">
        <v>5500</v>
      </c>
      <c r="B1823" s="40">
        <v>4</v>
      </c>
      <c r="C1823" t="s">
        <v>5501</v>
      </c>
      <c r="D1823" t="s">
        <v>5502</v>
      </c>
      <c r="E1823" t="s">
        <v>5503</v>
      </c>
      <c r="F1823" t="s">
        <v>5504</v>
      </c>
    </row>
    <row r="1824" spans="1:6">
      <c r="A1824" s="14" t="s">
        <v>4421</v>
      </c>
      <c r="B1824" s="40">
        <v>4</v>
      </c>
      <c r="C1824" t="s">
        <v>4422</v>
      </c>
      <c r="D1824" t="s">
        <v>4423</v>
      </c>
      <c r="E1824" t="s">
        <v>4424</v>
      </c>
      <c r="F1824" t="s">
        <v>4425</v>
      </c>
    </row>
    <row r="1825" spans="1:6">
      <c r="A1825" s="14" t="s">
        <v>5375</v>
      </c>
      <c r="B1825" s="40">
        <v>4</v>
      </c>
      <c r="C1825" t="s">
        <v>8845</v>
      </c>
      <c r="D1825" t="s">
        <v>5377</v>
      </c>
      <c r="E1825" t="s">
        <v>5379</v>
      </c>
      <c r="F1825" t="s">
        <v>5380</v>
      </c>
    </row>
    <row r="1826" spans="1:6">
      <c r="A1826" s="14" t="s">
        <v>4442</v>
      </c>
      <c r="B1826" s="40">
        <v>4</v>
      </c>
      <c r="C1826" t="s">
        <v>4445</v>
      </c>
      <c r="D1826" t="s">
        <v>4446</v>
      </c>
      <c r="E1826" t="s">
        <v>8230</v>
      </c>
      <c r="F1826" t="s">
        <v>8231</v>
      </c>
    </row>
    <row r="1827" spans="1:6">
      <c r="A1827" s="14" t="s">
        <v>4692</v>
      </c>
      <c r="B1827" s="40">
        <v>4</v>
      </c>
      <c r="C1827" t="s">
        <v>4695</v>
      </c>
      <c r="D1827" t="s">
        <v>4698</v>
      </c>
      <c r="E1827" t="s">
        <v>4699</v>
      </c>
      <c r="F1827" t="s">
        <v>4700</v>
      </c>
    </row>
    <row r="1828" spans="1:6">
      <c r="A1828" s="14" t="s">
        <v>4554</v>
      </c>
      <c r="B1828" s="40">
        <v>4</v>
      </c>
      <c r="C1828" t="s">
        <v>4557</v>
      </c>
      <c r="D1828" t="s">
        <v>4558</v>
      </c>
      <c r="E1828" t="s">
        <v>4559</v>
      </c>
      <c r="F1828" t="s">
        <v>4560</v>
      </c>
    </row>
    <row r="1829" spans="1:6">
      <c r="A1829" s="14" t="s">
        <v>3696</v>
      </c>
      <c r="B1829" s="40">
        <v>4</v>
      </c>
      <c r="C1829" t="s">
        <v>3698</v>
      </c>
      <c r="D1829" t="s">
        <v>3700</v>
      </c>
      <c r="E1829" t="s">
        <v>3701</v>
      </c>
      <c r="F1829" t="s">
        <v>3702</v>
      </c>
    </row>
    <row r="1830" spans="1:6">
      <c r="A1830" s="14" t="s">
        <v>5040</v>
      </c>
      <c r="B1830" s="40">
        <v>4</v>
      </c>
      <c r="C1830" t="s">
        <v>9089</v>
      </c>
      <c r="D1830" t="s">
        <v>5041</v>
      </c>
      <c r="E1830" t="s">
        <v>5042</v>
      </c>
      <c r="F1830" t="s">
        <v>5043</v>
      </c>
    </row>
    <row r="1831" spans="1:6">
      <c r="A1831" s="14" t="s">
        <v>3439</v>
      </c>
      <c r="B1831" s="40">
        <v>4</v>
      </c>
      <c r="C1831" t="s">
        <v>6575</v>
      </c>
      <c r="D1831" t="s">
        <v>6576</v>
      </c>
      <c r="E1831" t="s">
        <v>3453</v>
      </c>
      <c r="F1831" t="s">
        <v>3455</v>
      </c>
    </row>
    <row r="1832" spans="1:6">
      <c r="A1832" s="14" t="s">
        <v>6580</v>
      </c>
      <c r="B1832" s="40">
        <v>4</v>
      </c>
      <c r="C1832" t="s">
        <v>6458</v>
      </c>
      <c r="D1832" t="s">
        <v>6459</v>
      </c>
      <c r="E1832" t="s">
        <v>6460</v>
      </c>
      <c r="F1832" t="s">
        <v>8352</v>
      </c>
    </row>
    <row r="1833" spans="1:6">
      <c r="A1833" s="14" t="s">
        <v>1680</v>
      </c>
      <c r="B1833" s="40">
        <v>4</v>
      </c>
      <c r="C1833" t="s">
        <v>1683</v>
      </c>
      <c r="D1833" t="s">
        <v>1684</v>
      </c>
      <c r="E1833" t="s">
        <v>1685</v>
      </c>
      <c r="F1833" t="s">
        <v>1686</v>
      </c>
    </row>
    <row r="1834" spans="1:6">
      <c r="A1834" s="14" t="s">
        <v>1741</v>
      </c>
      <c r="B1834" s="40">
        <v>4</v>
      </c>
      <c r="C1834" t="s">
        <v>1744</v>
      </c>
      <c r="D1834" t="s">
        <v>1746</v>
      </c>
      <c r="E1834" t="s">
        <v>1747</v>
      </c>
      <c r="F1834" t="s">
        <v>1748</v>
      </c>
    </row>
    <row r="1835" spans="1:6">
      <c r="A1835" s="14" t="s">
        <v>4080</v>
      </c>
      <c r="B1835" s="40">
        <v>4</v>
      </c>
      <c r="C1835" t="s">
        <v>4081</v>
      </c>
      <c r="D1835" t="s">
        <v>19124</v>
      </c>
      <c r="E1835" t="s">
        <v>19125</v>
      </c>
      <c r="F1835" t="s">
        <v>4082</v>
      </c>
    </row>
    <row r="1836" spans="1:6">
      <c r="A1836" s="14" t="s">
        <v>1196</v>
      </c>
      <c r="B1836" s="40">
        <v>4</v>
      </c>
      <c r="C1836" t="s">
        <v>1199</v>
      </c>
      <c r="D1836" t="s">
        <v>1200</v>
      </c>
      <c r="E1836" t="s">
        <v>9240</v>
      </c>
      <c r="F1836" t="s">
        <v>1201</v>
      </c>
    </row>
    <row r="1837" spans="1:6">
      <c r="A1837" s="14" t="s">
        <v>19199</v>
      </c>
      <c r="B1837" s="40">
        <v>4</v>
      </c>
      <c r="C1837" t="s">
        <v>1447</v>
      </c>
      <c r="D1837" t="s">
        <v>19200</v>
      </c>
      <c r="E1837" t="s">
        <v>1452</v>
      </c>
      <c r="F1837" t="s">
        <v>19198</v>
      </c>
    </row>
    <row r="1838" spans="1:6">
      <c r="A1838" s="14" t="s">
        <v>16894</v>
      </c>
      <c r="B1838" s="40">
        <v>4</v>
      </c>
      <c r="C1838" t="s">
        <v>9415</v>
      </c>
      <c r="D1838" t="s">
        <v>16784</v>
      </c>
      <c r="E1838" t="s">
        <v>16120</v>
      </c>
      <c r="F1838" t="s">
        <v>16775</v>
      </c>
    </row>
    <row r="1839" spans="1:6">
      <c r="A1839" s="14" t="s">
        <v>1735</v>
      </c>
      <c r="B1839" s="40">
        <v>4</v>
      </c>
      <c r="C1839" t="s">
        <v>1742</v>
      </c>
      <c r="D1839" t="s">
        <v>7191</v>
      </c>
      <c r="E1839" t="s">
        <v>1745</v>
      </c>
      <c r="F1839" t="s">
        <v>7113</v>
      </c>
    </row>
    <row r="1840" spans="1:6">
      <c r="A1840" s="14" t="s">
        <v>5821</v>
      </c>
      <c r="B1840" s="40">
        <v>4</v>
      </c>
      <c r="C1840" t="s">
        <v>5822</v>
      </c>
      <c r="D1840" t="s">
        <v>6486</v>
      </c>
      <c r="E1840" t="s">
        <v>5823</v>
      </c>
      <c r="F1840" t="s">
        <v>18923</v>
      </c>
    </row>
    <row r="1841" spans="1:6">
      <c r="A1841" s="14" t="s">
        <v>2338</v>
      </c>
      <c r="B1841" s="40">
        <v>4</v>
      </c>
      <c r="C1841" t="s">
        <v>2339</v>
      </c>
      <c r="D1841" t="s">
        <v>2340</v>
      </c>
      <c r="E1841" t="s">
        <v>17586</v>
      </c>
      <c r="F1841" t="s">
        <v>2342</v>
      </c>
    </row>
    <row r="1842" spans="1:6">
      <c r="A1842" s="14" t="s">
        <v>17794</v>
      </c>
      <c r="B1842" s="40">
        <v>4</v>
      </c>
      <c r="C1842" t="s">
        <v>1172</v>
      </c>
      <c r="D1842" t="s">
        <v>1168</v>
      </c>
      <c r="E1842" t="s">
        <v>17795</v>
      </c>
      <c r="F1842" t="s">
        <v>1170</v>
      </c>
    </row>
    <row r="1843" spans="1:6">
      <c r="A1843" s="14" t="s">
        <v>1410</v>
      </c>
      <c r="B1843" s="40">
        <v>4</v>
      </c>
      <c r="C1843" t="s">
        <v>1413</v>
      </c>
      <c r="D1843" t="s">
        <v>1414</v>
      </c>
      <c r="E1843" t="s">
        <v>9383</v>
      </c>
      <c r="F1843" t="s">
        <v>7861</v>
      </c>
    </row>
    <row r="1844" spans="1:6">
      <c r="A1844" s="14" t="s">
        <v>2108</v>
      </c>
      <c r="B1844" s="40">
        <v>4</v>
      </c>
      <c r="C1844" t="s">
        <v>2117</v>
      </c>
      <c r="D1844" t="s">
        <v>2118</v>
      </c>
      <c r="E1844" t="s">
        <v>2127</v>
      </c>
      <c r="F1844" t="s">
        <v>2130</v>
      </c>
    </row>
    <row r="1845" spans="1:6">
      <c r="A1845" s="14" t="s">
        <v>2470</v>
      </c>
      <c r="B1845" s="40">
        <v>4</v>
      </c>
      <c r="C1845" t="s">
        <v>2479</v>
      </c>
      <c r="D1845" t="s">
        <v>7897</v>
      </c>
      <c r="E1845" t="s">
        <v>16102</v>
      </c>
      <c r="F1845" t="s">
        <v>2484</v>
      </c>
    </row>
    <row r="1846" spans="1:6">
      <c r="A1846" s="14" t="s">
        <v>7335</v>
      </c>
      <c r="B1846" s="40">
        <v>4</v>
      </c>
      <c r="C1846" t="s">
        <v>1641</v>
      </c>
      <c r="D1846" t="s">
        <v>6472</v>
      </c>
      <c r="E1846" t="s">
        <v>16336</v>
      </c>
      <c r="F1846" t="s">
        <v>6723</v>
      </c>
    </row>
    <row r="1847" spans="1:6">
      <c r="A1847" s="14" t="s">
        <v>2260</v>
      </c>
      <c r="B1847" s="40">
        <v>4</v>
      </c>
      <c r="C1847" t="s">
        <v>16501</v>
      </c>
      <c r="D1847" t="s">
        <v>2267</v>
      </c>
      <c r="E1847" t="s">
        <v>2273</v>
      </c>
      <c r="F1847" t="s">
        <v>2274</v>
      </c>
    </row>
    <row r="1848" spans="1:6">
      <c r="A1848" s="14" t="s">
        <v>5256</v>
      </c>
      <c r="B1848" s="40">
        <v>4</v>
      </c>
      <c r="C1848" t="s">
        <v>5257</v>
      </c>
      <c r="D1848" t="s">
        <v>5258</v>
      </c>
      <c r="E1848" t="s">
        <v>8384</v>
      </c>
      <c r="F1848" t="s">
        <v>5259</v>
      </c>
    </row>
    <row r="1849" spans="1:6">
      <c r="A1849" s="14" t="s">
        <v>2054</v>
      </c>
      <c r="B1849" s="40">
        <v>4</v>
      </c>
      <c r="C1849" t="s">
        <v>2058</v>
      </c>
      <c r="D1849" t="s">
        <v>2062</v>
      </c>
      <c r="E1849" t="s">
        <v>2064</v>
      </c>
      <c r="F1849" t="s">
        <v>6618</v>
      </c>
    </row>
    <row r="1850" spans="1:6">
      <c r="A1850" s="14" t="s">
        <v>4768</v>
      </c>
      <c r="B1850" s="40">
        <v>4</v>
      </c>
      <c r="C1850" t="s">
        <v>9127</v>
      </c>
      <c r="D1850" t="s">
        <v>17641</v>
      </c>
      <c r="E1850" t="s">
        <v>4769</v>
      </c>
      <c r="F1850" t="s">
        <v>4770</v>
      </c>
    </row>
    <row r="1851" spans="1:6">
      <c r="A1851" s="14" t="s">
        <v>2410</v>
      </c>
      <c r="B1851" s="40">
        <v>4</v>
      </c>
      <c r="C1851" t="s">
        <v>2417</v>
      </c>
      <c r="D1851" t="s">
        <v>2418</v>
      </c>
      <c r="E1851" t="s">
        <v>2427</v>
      </c>
      <c r="F1851" t="s">
        <v>8838</v>
      </c>
    </row>
    <row r="1852" spans="1:6">
      <c r="A1852" s="14" t="s">
        <v>16385</v>
      </c>
      <c r="B1852" s="40">
        <v>4</v>
      </c>
      <c r="C1852" t="s">
        <v>16393</v>
      </c>
      <c r="D1852" t="s">
        <v>16396</v>
      </c>
      <c r="E1852" t="s">
        <v>16392</v>
      </c>
      <c r="F1852" t="s">
        <v>16403</v>
      </c>
    </row>
    <row r="1853" spans="1:6">
      <c r="A1853" s="14" t="s">
        <v>3353</v>
      </c>
      <c r="B1853" s="40">
        <v>4</v>
      </c>
      <c r="C1853" t="s">
        <v>3354</v>
      </c>
      <c r="D1853" t="s">
        <v>6555</v>
      </c>
      <c r="E1853" t="s">
        <v>3355</v>
      </c>
      <c r="F1853" t="s">
        <v>9017</v>
      </c>
    </row>
    <row r="1854" spans="1:6">
      <c r="A1854" s="14" t="s">
        <v>4634</v>
      </c>
      <c r="B1854" s="40">
        <v>4</v>
      </c>
      <c r="C1854" t="s">
        <v>4635</v>
      </c>
      <c r="D1854" t="s">
        <v>4636</v>
      </c>
      <c r="E1854" t="s">
        <v>4637</v>
      </c>
      <c r="F1854" t="s">
        <v>8465</v>
      </c>
    </row>
    <row r="1855" spans="1:6">
      <c r="A1855" s="14" t="s">
        <v>9609</v>
      </c>
      <c r="B1855" s="40">
        <v>4</v>
      </c>
      <c r="C1855" t="s">
        <v>18458</v>
      </c>
      <c r="D1855" t="s">
        <v>9610</v>
      </c>
      <c r="E1855" t="s">
        <v>9611</v>
      </c>
      <c r="F1855" t="s">
        <v>17634</v>
      </c>
    </row>
    <row r="1856" spans="1:6">
      <c r="A1856" s="14" t="s">
        <v>5147</v>
      </c>
      <c r="B1856" s="40">
        <v>4</v>
      </c>
      <c r="C1856" t="s">
        <v>5149</v>
      </c>
      <c r="D1856" t="s">
        <v>5148</v>
      </c>
      <c r="E1856" t="s">
        <v>6668</v>
      </c>
      <c r="F1856" t="s">
        <v>8910</v>
      </c>
    </row>
    <row r="1857" spans="1:6">
      <c r="A1857" s="14" t="s">
        <v>3760</v>
      </c>
      <c r="B1857" s="40">
        <v>4</v>
      </c>
      <c r="C1857" t="s">
        <v>2324</v>
      </c>
      <c r="D1857" t="s">
        <v>15832</v>
      </c>
      <c r="E1857" t="s">
        <v>2321</v>
      </c>
      <c r="F1857" t="s">
        <v>15833</v>
      </c>
    </row>
    <row r="1858" spans="1:6">
      <c r="A1858" s="14" t="s">
        <v>1114</v>
      </c>
      <c r="B1858" s="40">
        <v>4</v>
      </c>
      <c r="C1858" t="s">
        <v>8263</v>
      </c>
      <c r="D1858" t="s">
        <v>1122</v>
      </c>
      <c r="E1858" t="s">
        <v>1123</v>
      </c>
      <c r="F1858" t="s">
        <v>1124</v>
      </c>
    </row>
    <row r="1859" spans="1:6">
      <c r="A1859" s="14" t="s">
        <v>2846</v>
      </c>
      <c r="B1859" s="40">
        <v>4</v>
      </c>
      <c r="C1859" t="s">
        <v>2853</v>
      </c>
      <c r="D1859" t="s">
        <v>2855</v>
      </c>
      <c r="E1859" t="s">
        <v>3002</v>
      </c>
      <c r="F1859" t="s">
        <v>2856</v>
      </c>
    </row>
    <row r="1860" spans="1:6">
      <c r="A1860" s="14" t="s">
        <v>2919</v>
      </c>
      <c r="B1860" s="40">
        <v>4</v>
      </c>
      <c r="C1860" t="s">
        <v>2927</v>
      </c>
      <c r="D1860" t="s">
        <v>16733</v>
      </c>
      <c r="E1860" t="s">
        <v>2928</v>
      </c>
      <c r="F1860" t="s">
        <v>2935</v>
      </c>
    </row>
    <row r="1861" spans="1:6">
      <c r="A1861" s="14" t="s">
        <v>3625</v>
      </c>
      <c r="B1861" s="40">
        <v>4</v>
      </c>
      <c r="C1861" t="s">
        <v>7401</v>
      </c>
      <c r="D1861" t="s">
        <v>3629</v>
      </c>
      <c r="E1861" t="s">
        <v>3630</v>
      </c>
      <c r="F1861" t="s">
        <v>5684</v>
      </c>
    </row>
    <row r="1862" spans="1:6">
      <c r="A1862" s="14" t="s">
        <v>16353</v>
      </c>
      <c r="B1862" s="40">
        <v>4</v>
      </c>
      <c r="C1862" t="s">
        <v>16366</v>
      </c>
      <c r="D1862" t="s">
        <v>16370</v>
      </c>
      <c r="E1862" t="s">
        <v>16371</v>
      </c>
      <c r="F1862" t="s">
        <v>16372</v>
      </c>
    </row>
    <row r="1863" spans="1:6">
      <c r="A1863" s="14" t="s">
        <v>16349</v>
      </c>
      <c r="B1863" s="40">
        <v>4</v>
      </c>
      <c r="C1863" t="s">
        <v>16358</v>
      </c>
      <c r="D1863" t="s">
        <v>16359</v>
      </c>
      <c r="E1863" t="s">
        <v>16367</v>
      </c>
      <c r="F1863" t="s">
        <v>16368</v>
      </c>
    </row>
    <row r="1864" spans="1:6">
      <c r="A1864" s="14" t="s">
        <v>4377</v>
      </c>
      <c r="B1864" s="40">
        <v>4</v>
      </c>
      <c r="C1864" t="s">
        <v>4380</v>
      </c>
      <c r="D1864" t="s">
        <v>16476</v>
      </c>
      <c r="E1864" t="s">
        <v>4381</v>
      </c>
      <c r="F1864" t="s">
        <v>7406</v>
      </c>
    </row>
    <row r="1865" spans="1:6">
      <c r="A1865" s="14" t="s">
        <v>935</v>
      </c>
      <c r="B1865" s="40">
        <v>4</v>
      </c>
      <c r="C1865" t="s">
        <v>9574</v>
      </c>
      <c r="D1865" t="s">
        <v>16559</v>
      </c>
      <c r="E1865" t="s">
        <v>912</v>
      </c>
      <c r="F1865" t="s">
        <v>920</v>
      </c>
    </row>
    <row r="1866" spans="1:6">
      <c r="A1866" s="14" t="s">
        <v>19113</v>
      </c>
      <c r="B1866" s="40">
        <v>4</v>
      </c>
      <c r="C1866" t="s">
        <v>9539</v>
      </c>
      <c r="D1866" t="s">
        <v>9540</v>
      </c>
      <c r="E1866" t="s">
        <v>18725</v>
      </c>
      <c r="F1866" t="s">
        <v>18098</v>
      </c>
    </row>
    <row r="1867" spans="1:6">
      <c r="A1867" s="14" t="s">
        <v>17874</v>
      </c>
      <c r="B1867" s="40">
        <v>4</v>
      </c>
      <c r="C1867" t="s">
        <v>5746</v>
      </c>
      <c r="D1867" t="s">
        <v>5747</v>
      </c>
      <c r="E1867" t="s">
        <v>16255</v>
      </c>
      <c r="F1867" t="s">
        <v>5748</v>
      </c>
    </row>
    <row r="1868" spans="1:6">
      <c r="A1868" s="14" t="s">
        <v>8308</v>
      </c>
      <c r="B1868" s="40">
        <v>4</v>
      </c>
      <c r="C1868" t="s">
        <v>6777</v>
      </c>
      <c r="D1868" t="s">
        <v>18285</v>
      </c>
      <c r="E1868" t="s">
        <v>6886</v>
      </c>
      <c r="F1868" t="s">
        <v>7093</v>
      </c>
    </row>
    <row r="1869" spans="1:6">
      <c r="A1869" s="14" t="s">
        <v>17540</v>
      </c>
      <c r="B1869" s="40">
        <v>4</v>
      </c>
      <c r="C1869" t="s">
        <v>1035</v>
      </c>
      <c r="D1869" t="s">
        <v>1055</v>
      </c>
      <c r="E1869" t="s">
        <v>1073</v>
      </c>
      <c r="F1869" t="s">
        <v>18675</v>
      </c>
    </row>
    <row r="1870" spans="1:6">
      <c r="A1870" s="14" t="s">
        <v>8989</v>
      </c>
      <c r="B1870" s="40">
        <v>4</v>
      </c>
      <c r="C1870" t="s">
        <v>18737</v>
      </c>
      <c r="D1870" t="s">
        <v>8275</v>
      </c>
      <c r="E1870" t="s">
        <v>8276</v>
      </c>
      <c r="F1870" t="s">
        <v>8277</v>
      </c>
    </row>
    <row r="1871" spans="1:6">
      <c r="A1871" s="14" t="s">
        <v>18251</v>
      </c>
      <c r="B1871" s="40">
        <v>4</v>
      </c>
      <c r="C1871" t="s">
        <v>2798</v>
      </c>
      <c r="D1871" t="s">
        <v>2806</v>
      </c>
      <c r="E1871" t="s">
        <v>2807</v>
      </c>
      <c r="F1871" t="s">
        <v>2797</v>
      </c>
    </row>
    <row r="1872" spans="1:6">
      <c r="A1872" s="14" t="s">
        <v>7025</v>
      </c>
      <c r="B1872" s="40">
        <v>4</v>
      </c>
      <c r="C1872" t="s">
        <v>8942</v>
      </c>
      <c r="D1872" t="s">
        <v>1697</v>
      </c>
      <c r="E1872" t="s">
        <v>7026</v>
      </c>
      <c r="F1872" t="s">
        <v>1706</v>
      </c>
    </row>
    <row r="1873" spans="1:8">
      <c r="A1873" s="14" t="s">
        <v>17827</v>
      </c>
      <c r="B1873" s="40">
        <v>4</v>
      </c>
      <c r="C1873" t="s">
        <v>17833</v>
      </c>
      <c r="D1873" t="s">
        <v>17817</v>
      </c>
      <c r="E1873" t="s">
        <v>17828</v>
      </c>
      <c r="F1873" t="s">
        <v>17834</v>
      </c>
    </row>
    <row r="1874" spans="1:8">
      <c r="A1874" s="14" t="s">
        <v>8423</v>
      </c>
      <c r="B1874" s="40">
        <v>4</v>
      </c>
      <c r="C1874" t="s">
        <v>8200</v>
      </c>
      <c r="D1874" t="s">
        <v>2413</v>
      </c>
      <c r="E1874" t="s">
        <v>2422</v>
      </c>
      <c r="F1874" t="s">
        <v>2423</v>
      </c>
    </row>
    <row r="1875" spans="1:8">
      <c r="A1875" s="14" t="s">
        <v>16742</v>
      </c>
      <c r="B1875" s="40">
        <v>4</v>
      </c>
      <c r="C1875" t="s">
        <v>15831</v>
      </c>
      <c r="D1875" t="s">
        <v>1242</v>
      </c>
      <c r="E1875" t="s">
        <v>1236</v>
      </c>
      <c r="F1875" t="s">
        <v>1237</v>
      </c>
    </row>
    <row r="1876" spans="1:8">
      <c r="A1876" s="14" t="s">
        <v>2163</v>
      </c>
      <c r="B1876" s="40">
        <v>4</v>
      </c>
      <c r="C1876" t="s">
        <v>2168</v>
      </c>
      <c r="D1876" t="s">
        <v>2180</v>
      </c>
      <c r="E1876" t="s">
        <v>18685</v>
      </c>
      <c r="F1876" t="s">
        <v>17805</v>
      </c>
    </row>
    <row r="1877" spans="1:8">
      <c r="A1877" s="14" t="s">
        <v>3201</v>
      </c>
      <c r="B1877" s="40">
        <v>4</v>
      </c>
      <c r="C1877" t="s">
        <v>3202</v>
      </c>
      <c r="D1877" t="s">
        <v>3204</v>
      </c>
      <c r="E1877" t="s">
        <v>8009</v>
      </c>
      <c r="F1877" t="s">
        <v>3203</v>
      </c>
    </row>
    <row r="1878" spans="1:8">
      <c r="A1878" s="14" t="s">
        <v>1991</v>
      </c>
      <c r="B1878" s="40">
        <v>4</v>
      </c>
      <c r="C1878" t="s">
        <v>8841</v>
      </c>
      <c r="D1878" t="s">
        <v>2000</v>
      </c>
      <c r="E1878" t="s">
        <v>2001</v>
      </c>
      <c r="F1878" t="s">
        <v>2010</v>
      </c>
    </row>
    <row r="1879" spans="1:8">
      <c r="A1879" s="14" t="s">
        <v>1226</v>
      </c>
      <c r="B1879" s="40">
        <v>4</v>
      </c>
      <c r="C1879" t="s">
        <v>6814</v>
      </c>
      <c r="D1879" t="s">
        <v>18837</v>
      </c>
      <c r="E1879" t="s">
        <v>17599</v>
      </c>
      <c r="F1879" t="s">
        <v>17487</v>
      </c>
    </row>
    <row r="1880" spans="1:8">
      <c r="A1880" s="14" t="s">
        <v>7635</v>
      </c>
      <c r="B1880" s="40">
        <v>4</v>
      </c>
      <c r="C1880" t="s">
        <v>5656</v>
      </c>
      <c r="D1880" t="s">
        <v>8442</v>
      </c>
      <c r="E1880" t="s">
        <v>5657</v>
      </c>
      <c r="F1880" t="s">
        <v>5658</v>
      </c>
    </row>
    <row r="1881" spans="1:8">
      <c r="A1881" s="14" t="s">
        <v>8614</v>
      </c>
      <c r="B1881" s="40">
        <v>4</v>
      </c>
      <c r="C1881" t="s">
        <v>16433</v>
      </c>
      <c r="D1881" t="s">
        <v>9594</v>
      </c>
      <c r="E1881" t="s">
        <v>16111</v>
      </c>
      <c r="F1881" t="s">
        <v>18390</v>
      </c>
    </row>
    <row r="1882" spans="1:8">
      <c r="A1882" s="3" t="s">
        <v>6613</v>
      </c>
      <c r="B1882" s="39">
        <v>4</v>
      </c>
      <c r="C1882" s="1" t="s">
        <v>6614</v>
      </c>
      <c r="D1882" s="1" t="s">
        <v>6615</v>
      </c>
      <c r="E1882" s="1" t="s">
        <v>6616</v>
      </c>
      <c r="F1882" s="1" t="s">
        <v>18728</v>
      </c>
      <c r="G1882" s="1"/>
      <c r="H1882" s="1"/>
    </row>
    <row r="1883" spans="1:8">
      <c r="A1883" s="14" t="s">
        <v>2305</v>
      </c>
      <c r="B1883" s="40">
        <v>4</v>
      </c>
      <c r="C1883" t="s">
        <v>18702</v>
      </c>
      <c r="D1883" t="s">
        <v>2309</v>
      </c>
      <c r="E1883" t="s">
        <v>17582</v>
      </c>
      <c r="F1883" t="s">
        <v>17243</v>
      </c>
    </row>
    <row r="1884" spans="1:8">
      <c r="A1884" s="14" t="s">
        <v>8613</v>
      </c>
      <c r="B1884" s="40">
        <v>4</v>
      </c>
      <c r="C1884" t="s">
        <v>4465</v>
      </c>
      <c r="D1884" t="s">
        <v>6759</v>
      </c>
      <c r="E1884" t="s">
        <v>6662</v>
      </c>
      <c r="F1884" t="s">
        <v>17628</v>
      </c>
    </row>
    <row r="1885" spans="1:8">
      <c r="A1885" s="14" t="s">
        <v>7448</v>
      </c>
      <c r="B1885" s="40">
        <v>4</v>
      </c>
      <c r="C1885" t="s">
        <v>16443</v>
      </c>
      <c r="D1885" t="s">
        <v>1141</v>
      </c>
      <c r="E1885" t="s">
        <v>1142</v>
      </c>
      <c r="F1885" t="s">
        <v>1152</v>
      </c>
    </row>
    <row r="1886" spans="1:8">
      <c r="A1886" s="14" t="s">
        <v>19294</v>
      </c>
      <c r="B1886" s="40">
        <v>4</v>
      </c>
      <c r="C1886" t="s">
        <v>19295</v>
      </c>
      <c r="D1886" t="s">
        <v>6490</v>
      </c>
      <c r="E1886" t="s">
        <v>19296</v>
      </c>
      <c r="F1886" t="s">
        <v>5697</v>
      </c>
    </row>
    <row r="1887" spans="1:8">
      <c r="A1887" s="14" t="s">
        <v>16897</v>
      </c>
      <c r="B1887" s="40">
        <v>4</v>
      </c>
      <c r="C1887" t="s">
        <v>8027</v>
      </c>
      <c r="D1887" t="s">
        <v>8028</v>
      </c>
      <c r="E1887" t="s">
        <v>8029</v>
      </c>
      <c r="F1887" t="s">
        <v>8030</v>
      </c>
    </row>
    <row r="1888" spans="1:8">
      <c r="A1888" s="14" t="s">
        <v>16898</v>
      </c>
      <c r="B1888" s="40">
        <v>4</v>
      </c>
      <c r="C1888" t="s">
        <v>16899</v>
      </c>
      <c r="D1888" t="s">
        <v>16900</v>
      </c>
      <c r="E1888" t="s">
        <v>7762</v>
      </c>
      <c r="F1888" t="s">
        <v>6069</v>
      </c>
    </row>
    <row r="1889" spans="1:6">
      <c r="A1889" s="14" t="s">
        <v>8667</v>
      </c>
      <c r="B1889" s="40">
        <v>4</v>
      </c>
      <c r="C1889" t="s">
        <v>3456</v>
      </c>
      <c r="D1889" t="s">
        <v>9072</v>
      </c>
      <c r="E1889" t="s">
        <v>3457</v>
      </c>
      <c r="F1889" t="s">
        <v>3459</v>
      </c>
    </row>
    <row r="1890" spans="1:6">
      <c r="A1890" s="14" t="s">
        <v>9615</v>
      </c>
      <c r="B1890" s="40">
        <v>4</v>
      </c>
      <c r="C1890" t="s">
        <v>4092</v>
      </c>
      <c r="D1890" t="s">
        <v>4090</v>
      </c>
      <c r="E1890" t="s">
        <v>4094</v>
      </c>
      <c r="F1890" t="s">
        <v>4096</v>
      </c>
    </row>
    <row r="1891" spans="1:6">
      <c r="A1891" s="14" t="s">
        <v>8653</v>
      </c>
      <c r="B1891" s="40">
        <v>4</v>
      </c>
      <c r="C1891" t="s">
        <v>16472</v>
      </c>
      <c r="D1891" t="s">
        <v>5543</v>
      </c>
      <c r="E1891" t="s">
        <v>5544</v>
      </c>
      <c r="F1891" t="s">
        <v>5545</v>
      </c>
    </row>
    <row r="1892" spans="1:6">
      <c r="A1892" s="14" t="s">
        <v>8620</v>
      </c>
      <c r="B1892" s="40">
        <v>4</v>
      </c>
      <c r="C1892" t="s">
        <v>1547</v>
      </c>
      <c r="D1892" t="s">
        <v>18924</v>
      </c>
      <c r="E1892" t="s">
        <v>16257</v>
      </c>
      <c r="F1892" t="s">
        <v>16258</v>
      </c>
    </row>
    <row r="1893" spans="1:6">
      <c r="A1893" s="14" t="s">
        <v>8676</v>
      </c>
      <c r="B1893" s="40">
        <v>4</v>
      </c>
      <c r="C1893" t="s">
        <v>5289</v>
      </c>
      <c r="D1893" t="s">
        <v>5290</v>
      </c>
      <c r="E1893" t="s">
        <v>5291</v>
      </c>
      <c r="F1893" t="s">
        <v>5292</v>
      </c>
    </row>
    <row r="1894" spans="1:6">
      <c r="A1894" s="14" t="s">
        <v>8678</v>
      </c>
      <c r="B1894" s="40">
        <v>4</v>
      </c>
      <c r="C1894" t="s">
        <v>5704</v>
      </c>
      <c r="D1894" t="s">
        <v>8847</v>
      </c>
      <c r="E1894" t="s">
        <v>5705</v>
      </c>
      <c r="F1894" t="s">
        <v>5706</v>
      </c>
    </row>
    <row r="1895" spans="1:6">
      <c r="A1895" s="14" t="s">
        <v>8675</v>
      </c>
      <c r="B1895" s="40">
        <v>4</v>
      </c>
      <c r="C1895" t="s">
        <v>5712</v>
      </c>
      <c r="D1895" t="s">
        <v>5713</v>
      </c>
      <c r="E1895" t="s">
        <v>7245</v>
      </c>
      <c r="F1895" t="s">
        <v>5714</v>
      </c>
    </row>
    <row r="1896" spans="1:6">
      <c r="A1896" s="14" t="s">
        <v>8680</v>
      </c>
      <c r="B1896" s="40">
        <v>4</v>
      </c>
      <c r="C1896" t="s">
        <v>7157</v>
      </c>
      <c r="D1896" t="s">
        <v>7158</v>
      </c>
      <c r="E1896" t="s">
        <v>7166</v>
      </c>
      <c r="F1896" t="s">
        <v>7159</v>
      </c>
    </row>
    <row r="1897" spans="1:6">
      <c r="A1897" s="14" t="s">
        <v>8650</v>
      </c>
      <c r="B1897" s="40">
        <v>4</v>
      </c>
      <c r="C1897" t="s">
        <v>5841</v>
      </c>
      <c r="D1897" t="s">
        <v>5842</v>
      </c>
      <c r="E1897" t="s">
        <v>16634</v>
      </c>
      <c r="F1897" t="s">
        <v>7392</v>
      </c>
    </row>
    <row r="1898" spans="1:6">
      <c r="A1898" s="14" t="s">
        <v>8651</v>
      </c>
      <c r="B1898" s="40">
        <v>4</v>
      </c>
      <c r="C1898" t="s">
        <v>3999</v>
      </c>
      <c r="D1898" t="s">
        <v>7987</v>
      </c>
      <c r="E1898" t="s">
        <v>7420</v>
      </c>
      <c r="F1898" t="s">
        <v>4001</v>
      </c>
    </row>
    <row r="1899" spans="1:6">
      <c r="A1899" s="14" t="s">
        <v>8703</v>
      </c>
      <c r="B1899" s="40">
        <v>4</v>
      </c>
      <c r="C1899" t="s">
        <v>4796</v>
      </c>
      <c r="D1899" t="s">
        <v>4797</v>
      </c>
      <c r="E1899" t="s">
        <v>6896</v>
      </c>
      <c r="F1899" t="s">
        <v>6897</v>
      </c>
    </row>
    <row r="1900" spans="1:6">
      <c r="A1900" s="14" t="s">
        <v>3276</v>
      </c>
      <c r="B1900" s="40">
        <v>4</v>
      </c>
      <c r="C1900" t="s">
        <v>17430</v>
      </c>
      <c r="D1900" t="s">
        <v>3281</v>
      </c>
      <c r="E1900" t="s">
        <v>3283</v>
      </c>
      <c r="F1900" t="s">
        <v>9154</v>
      </c>
    </row>
    <row r="1901" spans="1:6">
      <c r="A1901" s="14" t="s">
        <v>7646</v>
      </c>
      <c r="B1901" s="40">
        <v>4</v>
      </c>
      <c r="C1901" t="s">
        <v>5720</v>
      </c>
      <c r="D1901" t="s">
        <v>5721</v>
      </c>
      <c r="E1901" t="s">
        <v>5722</v>
      </c>
      <c r="F1901" t="s">
        <v>18112</v>
      </c>
    </row>
    <row r="1902" spans="1:6">
      <c r="A1902" s="14" t="s">
        <v>15858</v>
      </c>
      <c r="B1902" s="40">
        <v>4</v>
      </c>
      <c r="C1902" t="s">
        <v>8807</v>
      </c>
      <c r="D1902" t="s">
        <v>9093</v>
      </c>
      <c r="E1902" t="s">
        <v>8808</v>
      </c>
      <c r="F1902" t="s">
        <v>8809</v>
      </c>
    </row>
    <row r="1903" spans="1:6">
      <c r="A1903" s="14" t="s">
        <v>18744</v>
      </c>
      <c r="B1903" s="40">
        <v>4</v>
      </c>
      <c r="C1903" t="s">
        <v>18081</v>
      </c>
      <c r="D1903" t="s">
        <v>4835</v>
      </c>
      <c r="E1903" t="s">
        <v>4836</v>
      </c>
      <c r="F1903" t="s">
        <v>4837</v>
      </c>
    </row>
    <row r="1904" spans="1:6">
      <c r="A1904" s="14" t="s">
        <v>8623</v>
      </c>
      <c r="B1904" s="40">
        <v>4</v>
      </c>
      <c r="C1904" t="s">
        <v>4913</v>
      </c>
      <c r="D1904" t="s">
        <v>4915</v>
      </c>
      <c r="E1904" t="s">
        <v>4916</v>
      </c>
      <c r="F1904" t="s">
        <v>6560</v>
      </c>
    </row>
    <row r="1905" spans="1:6">
      <c r="A1905" s="14" t="s">
        <v>8753</v>
      </c>
      <c r="B1905" s="40">
        <v>4</v>
      </c>
      <c r="C1905" t="s">
        <v>17655</v>
      </c>
      <c r="D1905" t="s">
        <v>9015</v>
      </c>
      <c r="E1905" t="s">
        <v>6607</v>
      </c>
      <c r="F1905" t="s">
        <v>9016</v>
      </c>
    </row>
    <row r="1906" spans="1:6">
      <c r="A1906" s="14" t="s">
        <v>8635</v>
      </c>
      <c r="B1906" s="40">
        <v>4</v>
      </c>
      <c r="C1906" t="s">
        <v>9275</v>
      </c>
      <c r="D1906" t="s">
        <v>2056</v>
      </c>
      <c r="E1906" t="s">
        <v>9350</v>
      </c>
      <c r="F1906" t="s">
        <v>2060</v>
      </c>
    </row>
    <row r="1907" spans="1:6">
      <c r="A1907" s="14" t="s">
        <v>8725</v>
      </c>
      <c r="B1907" s="40">
        <v>4</v>
      </c>
      <c r="C1907" t="s">
        <v>5998</v>
      </c>
      <c r="D1907" t="s">
        <v>16469</v>
      </c>
      <c r="E1907" t="s">
        <v>16470</v>
      </c>
      <c r="F1907" t="s">
        <v>18107</v>
      </c>
    </row>
    <row r="1908" spans="1:6">
      <c r="A1908" s="14" t="s">
        <v>16377</v>
      </c>
      <c r="B1908" s="40">
        <v>4</v>
      </c>
      <c r="C1908" t="s">
        <v>16379</v>
      </c>
      <c r="D1908" t="s">
        <v>16380</v>
      </c>
      <c r="E1908" t="s">
        <v>16386</v>
      </c>
      <c r="F1908" t="s">
        <v>19299</v>
      </c>
    </row>
    <row r="1909" spans="1:6">
      <c r="A1909" s="14" t="s">
        <v>9039</v>
      </c>
      <c r="B1909" s="40">
        <v>4</v>
      </c>
      <c r="C1909" t="s">
        <v>9030</v>
      </c>
      <c r="D1909" t="s">
        <v>9032</v>
      </c>
      <c r="E1909" t="s">
        <v>9033</v>
      </c>
      <c r="F1909" t="s">
        <v>9031</v>
      </c>
    </row>
    <row r="1910" spans="1:6">
      <c r="A1910" s="14" t="s">
        <v>8682</v>
      </c>
      <c r="B1910" s="40">
        <v>4</v>
      </c>
      <c r="C1910" t="s">
        <v>7170</v>
      </c>
      <c r="D1910" t="s">
        <v>5417</v>
      </c>
      <c r="E1910" t="s">
        <v>16471</v>
      </c>
      <c r="F1910" t="s">
        <v>18111</v>
      </c>
    </row>
    <row r="1911" spans="1:6">
      <c r="A1911" s="14" t="s">
        <v>8630</v>
      </c>
      <c r="B1911" s="40">
        <v>4</v>
      </c>
      <c r="C1911" t="s">
        <v>7215</v>
      </c>
      <c r="D1911" t="s">
        <v>5182</v>
      </c>
      <c r="E1911" t="s">
        <v>5183</v>
      </c>
      <c r="F1911" t="s">
        <v>5185</v>
      </c>
    </row>
    <row r="1912" spans="1:6">
      <c r="A1912" s="14" t="s">
        <v>896</v>
      </c>
      <c r="B1912" s="40">
        <v>4</v>
      </c>
      <c r="C1912" t="s">
        <v>900</v>
      </c>
      <c r="D1912" t="s">
        <v>901</v>
      </c>
      <c r="E1912" t="s">
        <v>902</v>
      </c>
      <c r="F1912" t="s">
        <v>7019</v>
      </c>
    </row>
    <row r="1913" spans="1:6">
      <c r="A1913" s="14" t="s">
        <v>8561</v>
      </c>
      <c r="B1913" s="40">
        <v>4</v>
      </c>
      <c r="C1913" t="s">
        <v>5187</v>
      </c>
      <c r="D1913" t="s">
        <v>5188</v>
      </c>
      <c r="E1913" t="s">
        <v>18379</v>
      </c>
      <c r="F1913" t="s">
        <v>5189</v>
      </c>
    </row>
    <row r="1914" spans="1:6">
      <c r="A1914" s="14" t="s">
        <v>8784</v>
      </c>
      <c r="B1914" s="40">
        <v>4</v>
      </c>
      <c r="C1914" t="s">
        <v>8160</v>
      </c>
      <c r="D1914" t="s">
        <v>1751</v>
      </c>
      <c r="E1914" t="s">
        <v>1753</v>
      </c>
      <c r="F1914" t="s">
        <v>1754</v>
      </c>
    </row>
    <row r="1915" spans="1:6">
      <c r="A1915" s="14" t="s">
        <v>17886</v>
      </c>
      <c r="B1915" s="40">
        <v>4</v>
      </c>
      <c r="C1915" t="s">
        <v>6780</v>
      </c>
      <c r="D1915" t="s">
        <v>6781</v>
      </c>
      <c r="E1915" t="s">
        <v>15859</v>
      </c>
      <c r="F1915" t="s">
        <v>18382</v>
      </c>
    </row>
    <row r="1916" spans="1:6">
      <c r="A1916" s="14" t="s">
        <v>17887</v>
      </c>
      <c r="B1916" s="40">
        <v>4</v>
      </c>
      <c r="C1916" t="s">
        <v>9561</v>
      </c>
      <c r="D1916" t="s">
        <v>18927</v>
      </c>
      <c r="E1916" t="s">
        <v>16637</v>
      </c>
      <c r="F1916" t="s">
        <v>19139</v>
      </c>
    </row>
    <row r="1917" spans="1:6">
      <c r="A1917" s="14" t="s">
        <v>8925</v>
      </c>
      <c r="B1917" s="40">
        <v>4</v>
      </c>
      <c r="C1917" t="s">
        <v>7477</v>
      </c>
      <c r="D1917" t="s">
        <v>7479</v>
      </c>
      <c r="E1917" t="s">
        <v>7480</v>
      </c>
      <c r="F1917" t="s">
        <v>7481</v>
      </c>
    </row>
    <row r="1918" spans="1:6">
      <c r="A1918" s="14" t="s">
        <v>8509</v>
      </c>
      <c r="B1918" s="40">
        <v>4</v>
      </c>
      <c r="C1918" t="s">
        <v>17657</v>
      </c>
      <c r="D1918" t="s">
        <v>8510</v>
      </c>
      <c r="E1918" t="s">
        <v>9073</v>
      </c>
      <c r="F1918" t="s">
        <v>8511</v>
      </c>
    </row>
    <row r="1919" spans="1:6">
      <c r="A1919" s="14" t="s">
        <v>18788</v>
      </c>
      <c r="B1919" s="40">
        <v>4</v>
      </c>
      <c r="C1919" t="s">
        <v>1468</v>
      </c>
      <c r="D1919" t="s">
        <v>6742</v>
      </c>
      <c r="E1919" t="s">
        <v>1475</v>
      </c>
      <c r="F1919" t="s">
        <v>1483</v>
      </c>
    </row>
    <row r="1920" spans="1:6">
      <c r="A1920" s="14" t="s">
        <v>8631</v>
      </c>
      <c r="B1920" s="40">
        <v>4</v>
      </c>
      <c r="C1920" t="s">
        <v>5969</v>
      </c>
      <c r="D1920" t="s">
        <v>5833</v>
      </c>
      <c r="E1920" t="s">
        <v>16635</v>
      </c>
      <c r="F1920" t="s">
        <v>5834</v>
      </c>
    </row>
    <row r="1921" spans="1:6">
      <c r="A1921" s="14" t="s">
        <v>8665</v>
      </c>
      <c r="B1921" s="40">
        <v>4</v>
      </c>
      <c r="C1921" t="s">
        <v>4764</v>
      </c>
      <c r="D1921" t="s">
        <v>4765</v>
      </c>
      <c r="E1921" t="s">
        <v>18108</v>
      </c>
      <c r="F1921" t="s">
        <v>4766</v>
      </c>
    </row>
    <row r="1922" spans="1:6">
      <c r="A1922" s="14" t="s">
        <v>17306</v>
      </c>
      <c r="B1922" s="40">
        <v>4</v>
      </c>
      <c r="C1922" t="s">
        <v>5597</v>
      </c>
      <c r="D1922" t="s">
        <v>5598</v>
      </c>
      <c r="E1922" t="s">
        <v>5599</v>
      </c>
      <c r="F1922" t="s">
        <v>5600</v>
      </c>
    </row>
    <row r="1923" spans="1:6">
      <c r="A1923" s="14" t="s">
        <v>8163</v>
      </c>
      <c r="B1923" s="40">
        <v>4</v>
      </c>
      <c r="C1923" t="s">
        <v>7236</v>
      </c>
      <c r="D1923" t="s">
        <v>7237</v>
      </c>
      <c r="E1923" t="s">
        <v>7238</v>
      </c>
      <c r="F1923" t="s">
        <v>7854</v>
      </c>
    </row>
    <row r="1924" spans="1:6">
      <c r="A1924" s="14" t="s">
        <v>8122</v>
      </c>
      <c r="B1924" s="40">
        <v>4</v>
      </c>
      <c r="C1924" t="s">
        <v>5615</v>
      </c>
      <c r="D1924" t="s">
        <v>5616</v>
      </c>
      <c r="E1924" t="s">
        <v>5617</v>
      </c>
      <c r="F1924" t="s">
        <v>5618</v>
      </c>
    </row>
    <row r="1925" spans="1:6">
      <c r="A1925" s="14" t="s">
        <v>18384</v>
      </c>
      <c r="B1925" s="40">
        <v>4</v>
      </c>
      <c r="C1925" t="s">
        <v>5619</v>
      </c>
      <c r="D1925" t="s">
        <v>5620</v>
      </c>
      <c r="E1925" t="s">
        <v>5621</v>
      </c>
      <c r="F1925" t="s">
        <v>5622</v>
      </c>
    </row>
    <row r="1926" spans="1:6">
      <c r="A1926" s="14" t="s">
        <v>8440</v>
      </c>
      <c r="B1926" s="40">
        <v>4</v>
      </c>
      <c r="C1926" t="s">
        <v>5623</v>
      </c>
      <c r="D1926" t="s">
        <v>5624</v>
      </c>
      <c r="E1926" t="s">
        <v>5625</v>
      </c>
      <c r="F1926" t="s">
        <v>5626</v>
      </c>
    </row>
    <row r="1927" spans="1:6">
      <c r="A1927" s="14" t="s">
        <v>17884</v>
      </c>
      <c r="B1927" s="40">
        <v>4</v>
      </c>
      <c r="C1927" t="s">
        <v>5627</v>
      </c>
      <c r="D1927" t="s">
        <v>5628</v>
      </c>
      <c r="E1927" t="s">
        <v>6538</v>
      </c>
      <c r="F1927" t="s">
        <v>6540</v>
      </c>
    </row>
    <row r="1928" spans="1:6">
      <c r="A1928" s="14" t="s">
        <v>8783</v>
      </c>
      <c r="B1928" s="40">
        <v>4</v>
      </c>
      <c r="C1928" t="s">
        <v>5310</v>
      </c>
      <c r="D1928" t="s">
        <v>5311</v>
      </c>
      <c r="E1928" t="s">
        <v>5312</v>
      </c>
      <c r="F1928" t="s">
        <v>7849</v>
      </c>
    </row>
    <row r="1929" spans="1:6">
      <c r="A1929" s="14" t="s">
        <v>17079</v>
      </c>
      <c r="B1929" s="40">
        <v>4</v>
      </c>
      <c r="C1929" t="s">
        <v>16773</v>
      </c>
      <c r="D1929" t="s">
        <v>16774</v>
      </c>
      <c r="E1929" t="s">
        <v>18385</v>
      </c>
      <c r="F1929" t="s">
        <v>17890</v>
      </c>
    </row>
    <row r="1930" spans="1:6">
      <c r="A1930" s="14" t="s">
        <v>7653</v>
      </c>
      <c r="B1930" s="40">
        <v>4</v>
      </c>
      <c r="C1930" t="s">
        <v>5907</v>
      </c>
      <c r="D1930" t="s">
        <v>5908</v>
      </c>
      <c r="E1930" t="s">
        <v>16477</v>
      </c>
      <c r="F1930" t="s">
        <v>7654</v>
      </c>
    </row>
    <row r="1931" spans="1:6">
      <c r="A1931" s="14" t="s">
        <v>7629</v>
      </c>
      <c r="B1931" s="40">
        <v>4</v>
      </c>
      <c r="C1931" t="s">
        <v>6779</v>
      </c>
      <c r="D1931" t="s">
        <v>6686</v>
      </c>
      <c r="E1931" t="s">
        <v>5640</v>
      </c>
      <c r="F1931" t="s">
        <v>5641</v>
      </c>
    </row>
    <row r="1932" spans="1:6">
      <c r="A1932" s="14" t="s">
        <v>18387</v>
      </c>
      <c r="B1932" s="40">
        <v>4</v>
      </c>
      <c r="C1932" t="s">
        <v>18388</v>
      </c>
      <c r="D1932" t="s">
        <v>18389</v>
      </c>
      <c r="E1932" t="s">
        <v>5441</v>
      </c>
      <c r="F1932" t="s">
        <v>18955</v>
      </c>
    </row>
    <row r="1933" spans="1:6">
      <c r="A1933" s="14" t="s">
        <v>8443</v>
      </c>
      <c r="B1933" s="40">
        <v>4</v>
      </c>
      <c r="C1933" t="s">
        <v>5784</v>
      </c>
      <c r="D1933" t="s">
        <v>5785</v>
      </c>
      <c r="E1933" t="s">
        <v>18745</v>
      </c>
      <c r="F1933" t="s">
        <v>18746</v>
      </c>
    </row>
    <row r="1934" spans="1:6">
      <c r="A1934" s="14" t="s">
        <v>7616</v>
      </c>
      <c r="B1934" s="40">
        <v>4</v>
      </c>
      <c r="C1934" t="s">
        <v>5491</v>
      </c>
      <c r="D1934" t="s">
        <v>5492</v>
      </c>
      <c r="E1934" t="s">
        <v>5493</v>
      </c>
      <c r="F1934" t="s">
        <v>5494</v>
      </c>
    </row>
    <row r="1935" spans="1:6">
      <c r="A1935" s="14" t="s">
        <v>8608</v>
      </c>
      <c r="B1935" s="40">
        <v>4</v>
      </c>
      <c r="C1935" t="s">
        <v>4795</v>
      </c>
      <c r="D1935" t="s">
        <v>4798</v>
      </c>
      <c r="E1935" t="s">
        <v>4799</v>
      </c>
      <c r="F1935" t="s">
        <v>7855</v>
      </c>
    </row>
    <row r="1936" spans="1:6">
      <c r="A1936" s="14" t="s">
        <v>7669</v>
      </c>
      <c r="B1936" s="40">
        <v>4</v>
      </c>
      <c r="C1936" t="s">
        <v>5808</v>
      </c>
      <c r="D1936" t="s">
        <v>17658</v>
      </c>
      <c r="E1936" t="s">
        <v>8444</v>
      </c>
      <c r="F1936" t="s">
        <v>9279</v>
      </c>
    </row>
    <row r="1937" spans="1:6">
      <c r="A1937" s="14" t="s">
        <v>7909</v>
      </c>
      <c r="B1937" s="40">
        <v>4</v>
      </c>
      <c r="C1937" t="s">
        <v>5931</v>
      </c>
      <c r="D1937" t="s">
        <v>7910</v>
      </c>
      <c r="E1937" t="s">
        <v>7913</v>
      </c>
      <c r="F1937" t="s">
        <v>16901</v>
      </c>
    </row>
    <row r="1938" spans="1:6">
      <c r="A1938" s="14" t="s">
        <v>7638</v>
      </c>
      <c r="B1938" s="40">
        <v>4</v>
      </c>
      <c r="C1938" t="s">
        <v>5671</v>
      </c>
      <c r="D1938" t="s">
        <v>5672</v>
      </c>
      <c r="E1938" t="s">
        <v>5673</v>
      </c>
      <c r="F1938" t="s">
        <v>5674</v>
      </c>
    </row>
    <row r="1939" spans="1:6">
      <c r="A1939" s="14" t="s">
        <v>7639</v>
      </c>
      <c r="B1939" s="40">
        <v>4</v>
      </c>
      <c r="C1939" t="s">
        <v>5675</v>
      </c>
      <c r="D1939" t="s">
        <v>5676</v>
      </c>
      <c r="E1939" t="s">
        <v>5677</v>
      </c>
      <c r="F1939" t="s">
        <v>5678</v>
      </c>
    </row>
    <row r="1940" spans="1:6">
      <c r="A1940" s="14" t="s">
        <v>7672</v>
      </c>
      <c r="B1940" s="40">
        <v>4</v>
      </c>
      <c r="C1940" t="s">
        <v>6090</v>
      </c>
      <c r="D1940" t="s">
        <v>16256</v>
      </c>
      <c r="E1940" t="s">
        <v>19143</v>
      </c>
      <c r="F1940" t="s">
        <v>19144</v>
      </c>
    </row>
    <row r="1941" spans="1:6">
      <c r="A1941" s="14" t="s">
        <v>7675</v>
      </c>
      <c r="B1941" s="40">
        <v>4</v>
      </c>
      <c r="C1941" t="s">
        <v>5942</v>
      </c>
      <c r="D1941" t="s">
        <v>5943</v>
      </c>
      <c r="E1941" t="s">
        <v>6112</v>
      </c>
      <c r="F1941" t="s">
        <v>18925</v>
      </c>
    </row>
    <row r="1942" spans="1:6">
      <c r="A1942" s="14" t="s">
        <v>16636</v>
      </c>
      <c r="B1942" s="40">
        <v>4</v>
      </c>
      <c r="C1942" t="s">
        <v>7859</v>
      </c>
      <c r="D1942" t="s">
        <v>7860</v>
      </c>
      <c r="E1942" t="s">
        <v>9094</v>
      </c>
      <c r="F1942" t="s">
        <v>7911</v>
      </c>
    </row>
    <row r="1943" spans="1:6">
      <c r="A1943" s="14" t="s">
        <v>9620</v>
      </c>
      <c r="B1943" s="40">
        <v>4</v>
      </c>
      <c r="C1943" t="s">
        <v>9621</v>
      </c>
      <c r="D1943" t="s">
        <v>9622</v>
      </c>
      <c r="E1943" t="s">
        <v>17659</v>
      </c>
      <c r="F1943" t="s">
        <v>17660</v>
      </c>
    </row>
    <row r="1944" spans="1:6">
      <c r="A1944" s="14" t="s">
        <v>19138</v>
      </c>
      <c r="B1944" s="40">
        <v>4</v>
      </c>
      <c r="C1944" t="s">
        <v>1247</v>
      </c>
      <c r="D1944" t="s">
        <v>1256</v>
      </c>
      <c r="E1944" t="s">
        <v>1257</v>
      </c>
      <c r="F1944" t="s">
        <v>1267</v>
      </c>
    </row>
    <row r="1945" spans="1:6">
      <c r="A1945" s="14" t="s">
        <v>9296</v>
      </c>
      <c r="B1945" s="40">
        <v>4</v>
      </c>
      <c r="C1945" t="s">
        <v>5088</v>
      </c>
      <c r="D1945" t="s">
        <v>5090</v>
      </c>
      <c r="E1945" t="s">
        <v>5091</v>
      </c>
      <c r="F1945" t="s">
        <v>5092</v>
      </c>
    </row>
    <row r="1946" spans="1:6">
      <c r="A1946" s="14" t="s">
        <v>8728</v>
      </c>
      <c r="B1946" s="40">
        <v>4</v>
      </c>
      <c r="C1946" t="s">
        <v>6948</v>
      </c>
      <c r="D1946" t="s">
        <v>5732</v>
      </c>
      <c r="E1946" t="s">
        <v>8737</v>
      </c>
      <c r="F1946" t="s">
        <v>5855</v>
      </c>
    </row>
    <row r="1947" spans="1:6">
      <c r="A1947" s="14" t="s">
        <v>19295</v>
      </c>
      <c r="B1947" s="40">
        <v>3</v>
      </c>
      <c r="C1947" t="s">
        <v>6490</v>
      </c>
      <c r="D1947" t="s">
        <v>19296</v>
      </c>
      <c r="E1947" t="s">
        <v>5697</v>
      </c>
    </row>
    <row r="1948" spans="1:6">
      <c r="A1948" s="14" t="s">
        <v>8027</v>
      </c>
      <c r="B1948" s="40">
        <v>3</v>
      </c>
      <c r="C1948" t="s">
        <v>8028</v>
      </c>
      <c r="D1948" t="s">
        <v>8029</v>
      </c>
      <c r="E1948" t="s">
        <v>8030</v>
      </c>
    </row>
    <row r="1949" spans="1:6">
      <c r="A1949" s="14" t="s">
        <v>7068</v>
      </c>
      <c r="B1949" s="40">
        <v>3</v>
      </c>
      <c r="C1949" t="s">
        <v>3619</v>
      </c>
      <c r="D1949" t="s">
        <v>8046</v>
      </c>
      <c r="E1949" t="s">
        <v>9252</v>
      </c>
    </row>
    <row r="1950" spans="1:6">
      <c r="A1950" s="14" t="s">
        <v>18737</v>
      </c>
      <c r="B1950" s="40">
        <v>3</v>
      </c>
      <c r="C1950" t="s">
        <v>8275</v>
      </c>
      <c r="D1950" t="s">
        <v>8276</v>
      </c>
      <c r="E1950" t="s">
        <v>8277</v>
      </c>
    </row>
    <row r="1951" spans="1:6">
      <c r="A1951" s="14" t="s">
        <v>16899</v>
      </c>
      <c r="B1951" s="40">
        <v>3</v>
      </c>
      <c r="C1951" t="s">
        <v>16900</v>
      </c>
      <c r="D1951" t="s">
        <v>7762</v>
      </c>
      <c r="E1951" t="s">
        <v>6069</v>
      </c>
    </row>
    <row r="1952" spans="1:6">
      <c r="A1952" s="14" t="s">
        <v>4272</v>
      </c>
      <c r="B1952" s="40">
        <v>3</v>
      </c>
      <c r="C1952" t="s">
        <v>4274</v>
      </c>
      <c r="D1952" t="s">
        <v>4275</v>
      </c>
      <c r="E1952" t="s">
        <v>4278</v>
      </c>
    </row>
    <row r="1953" spans="1:5">
      <c r="A1953" s="14" t="s">
        <v>3113</v>
      </c>
      <c r="B1953" s="40">
        <v>3</v>
      </c>
      <c r="C1953" t="s">
        <v>3116</v>
      </c>
      <c r="D1953" t="s">
        <v>17570</v>
      </c>
      <c r="E1953" t="s">
        <v>16852</v>
      </c>
    </row>
    <row r="1954" spans="1:5">
      <c r="A1954" s="14" t="s">
        <v>3871</v>
      </c>
      <c r="B1954" s="40">
        <v>3</v>
      </c>
      <c r="C1954" t="s">
        <v>3875</v>
      </c>
      <c r="D1954" t="s">
        <v>9517</v>
      </c>
      <c r="E1954" t="s">
        <v>16786</v>
      </c>
    </row>
    <row r="1955" spans="1:5">
      <c r="A1955" s="14" t="s">
        <v>4335</v>
      </c>
      <c r="B1955" s="40">
        <v>3</v>
      </c>
      <c r="C1955" t="s">
        <v>15856</v>
      </c>
      <c r="D1955" t="s">
        <v>6168</v>
      </c>
      <c r="E1955" t="s">
        <v>6155</v>
      </c>
    </row>
    <row r="1956" spans="1:5">
      <c r="A1956" s="14" t="s">
        <v>2324</v>
      </c>
      <c r="B1956" s="40">
        <v>3</v>
      </c>
      <c r="C1956" t="s">
        <v>15832</v>
      </c>
      <c r="D1956" t="s">
        <v>2321</v>
      </c>
      <c r="E1956" t="s">
        <v>15833</v>
      </c>
    </row>
    <row r="1957" spans="1:5">
      <c r="A1957" s="14" t="s">
        <v>6657</v>
      </c>
      <c r="B1957" s="40">
        <v>3</v>
      </c>
      <c r="C1957" t="s">
        <v>3886</v>
      </c>
      <c r="D1957" t="s">
        <v>3882</v>
      </c>
      <c r="E1957" t="s">
        <v>3885</v>
      </c>
    </row>
    <row r="1958" spans="1:5">
      <c r="A1958" s="14" t="s">
        <v>6771</v>
      </c>
      <c r="B1958" s="40">
        <v>3</v>
      </c>
      <c r="C1958" t="s">
        <v>6773</v>
      </c>
      <c r="D1958" t="s">
        <v>6877</v>
      </c>
      <c r="E1958" t="s">
        <v>8793</v>
      </c>
    </row>
    <row r="1959" spans="1:5">
      <c r="A1959" s="14" t="s">
        <v>16366</v>
      </c>
      <c r="B1959" s="40">
        <v>3</v>
      </c>
      <c r="C1959" t="s">
        <v>16370</v>
      </c>
      <c r="D1959" t="s">
        <v>16371</v>
      </c>
      <c r="E1959" t="s">
        <v>16372</v>
      </c>
    </row>
    <row r="1960" spans="1:5">
      <c r="A1960" s="14" t="s">
        <v>5212</v>
      </c>
      <c r="B1960" s="40">
        <v>3</v>
      </c>
      <c r="C1960" t="s">
        <v>8432</v>
      </c>
      <c r="D1960" t="s">
        <v>5213</v>
      </c>
      <c r="E1960" t="s">
        <v>18736</v>
      </c>
    </row>
    <row r="1961" spans="1:5">
      <c r="A1961" s="14" t="s">
        <v>4604</v>
      </c>
      <c r="B1961" s="40">
        <v>3</v>
      </c>
      <c r="C1961" t="s">
        <v>4606</v>
      </c>
      <c r="D1961" t="s">
        <v>4607</v>
      </c>
      <c r="E1961" t="s">
        <v>8410</v>
      </c>
    </row>
    <row r="1962" spans="1:5">
      <c r="A1962" s="14" t="s">
        <v>4791</v>
      </c>
      <c r="B1962" s="40">
        <v>3</v>
      </c>
      <c r="C1962" t="s">
        <v>4793</v>
      </c>
      <c r="D1962" t="s">
        <v>4794</v>
      </c>
      <c r="E1962" t="s">
        <v>6764</v>
      </c>
    </row>
    <row r="1963" spans="1:5">
      <c r="A1963" s="14" t="s">
        <v>1552</v>
      </c>
      <c r="B1963" s="40">
        <v>3</v>
      </c>
      <c r="C1963" t="s">
        <v>6433</v>
      </c>
      <c r="D1963" t="s">
        <v>1557</v>
      </c>
      <c r="E1963" t="s">
        <v>1567</v>
      </c>
    </row>
    <row r="1964" spans="1:5">
      <c r="A1964" s="14" t="s">
        <v>2276</v>
      </c>
      <c r="B1964" s="40">
        <v>3</v>
      </c>
      <c r="C1964" t="s">
        <v>2277</v>
      </c>
      <c r="D1964" t="s">
        <v>2278</v>
      </c>
      <c r="E1964" t="s">
        <v>2279</v>
      </c>
    </row>
    <row r="1965" spans="1:5">
      <c r="A1965" s="14" t="s">
        <v>17307</v>
      </c>
      <c r="B1965" s="40">
        <v>3</v>
      </c>
      <c r="C1965" t="s">
        <v>17308</v>
      </c>
      <c r="D1965" t="s">
        <v>17309</v>
      </c>
      <c r="E1965" t="s">
        <v>17310</v>
      </c>
    </row>
    <row r="1966" spans="1:5">
      <c r="A1966" s="14" t="s">
        <v>3685</v>
      </c>
      <c r="B1966" s="40">
        <v>3</v>
      </c>
      <c r="C1966" t="s">
        <v>3691</v>
      </c>
      <c r="D1966" t="s">
        <v>3695</v>
      </c>
      <c r="E1966" t="s">
        <v>16857</v>
      </c>
    </row>
    <row r="1967" spans="1:5">
      <c r="A1967" s="14" t="s">
        <v>5360</v>
      </c>
      <c r="B1967" s="40">
        <v>3</v>
      </c>
      <c r="C1967" t="s">
        <v>19114</v>
      </c>
      <c r="D1967" t="s">
        <v>5363</v>
      </c>
      <c r="E1967" t="s">
        <v>17644</v>
      </c>
    </row>
    <row r="1968" spans="1:5">
      <c r="A1968" s="14" t="s">
        <v>1827</v>
      </c>
      <c r="B1968" s="40">
        <v>3</v>
      </c>
      <c r="C1968" t="s">
        <v>3380</v>
      </c>
      <c r="D1968" t="s">
        <v>1835</v>
      </c>
      <c r="E1968" t="s">
        <v>1836</v>
      </c>
    </row>
    <row r="1969" spans="1:5">
      <c r="A1969" s="14" t="s">
        <v>2508</v>
      </c>
      <c r="B1969" s="40">
        <v>3</v>
      </c>
      <c r="C1969" t="s">
        <v>2510</v>
      </c>
      <c r="D1969" t="s">
        <v>2494</v>
      </c>
      <c r="E1969" t="s">
        <v>2502</v>
      </c>
    </row>
    <row r="1970" spans="1:5">
      <c r="A1970" s="14" t="s">
        <v>4064</v>
      </c>
      <c r="B1970" s="40">
        <v>3</v>
      </c>
      <c r="C1970" t="s">
        <v>4067</v>
      </c>
      <c r="D1970" t="s">
        <v>17616</v>
      </c>
      <c r="E1970" t="s">
        <v>8840</v>
      </c>
    </row>
    <row r="1971" spans="1:5">
      <c r="A1971" s="14" t="s">
        <v>1424</v>
      </c>
      <c r="B1971" s="40">
        <v>3</v>
      </c>
      <c r="C1971" t="s">
        <v>9503</v>
      </c>
      <c r="D1971" t="s">
        <v>1439</v>
      </c>
      <c r="E1971" t="s">
        <v>9578</v>
      </c>
    </row>
    <row r="1972" spans="1:5">
      <c r="A1972" s="14" t="s">
        <v>5945</v>
      </c>
      <c r="B1972" s="40">
        <v>3</v>
      </c>
      <c r="C1972" t="s">
        <v>18377</v>
      </c>
      <c r="D1972" t="s">
        <v>18378</v>
      </c>
      <c r="E1972" t="s">
        <v>18734</v>
      </c>
    </row>
    <row r="1973" spans="1:5">
      <c r="A1973" s="14" t="s">
        <v>5403</v>
      </c>
      <c r="B1973" s="40">
        <v>3</v>
      </c>
      <c r="C1973" t="s">
        <v>5405</v>
      </c>
      <c r="D1973" t="s">
        <v>5407</v>
      </c>
      <c r="E1973" t="s">
        <v>5406</v>
      </c>
    </row>
    <row r="1974" spans="1:5">
      <c r="A1974" s="14" t="s">
        <v>5170</v>
      </c>
      <c r="B1974" s="40">
        <v>3</v>
      </c>
      <c r="C1974" t="s">
        <v>5172</v>
      </c>
      <c r="D1974" t="s">
        <v>5175</v>
      </c>
      <c r="E1974" t="s">
        <v>16214</v>
      </c>
    </row>
    <row r="1975" spans="1:5">
      <c r="A1975" s="14" t="s">
        <v>4220</v>
      </c>
      <c r="B1975" s="40">
        <v>3</v>
      </c>
      <c r="C1975" t="s">
        <v>18848</v>
      </c>
      <c r="D1975" t="s">
        <v>18849</v>
      </c>
      <c r="E1975" t="s">
        <v>19088</v>
      </c>
    </row>
    <row r="1976" spans="1:5">
      <c r="A1976" s="14" t="s">
        <v>3990</v>
      </c>
      <c r="B1976" s="40">
        <v>3</v>
      </c>
      <c r="C1976" t="s">
        <v>3993</v>
      </c>
      <c r="D1976" t="s">
        <v>3994</v>
      </c>
      <c r="E1976" t="s">
        <v>3995</v>
      </c>
    </row>
    <row r="1977" spans="1:5">
      <c r="A1977" s="14" t="s">
        <v>8791</v>
      </c>
      <c r="B1977" s="40">
        <v>3</v>
      </c>
      <c r="C1977" t="s">
        <v>1510</v>
      </c>
      <c r="D1977" t="s">
        <v>8518</v>
      </c>
      <c r="E1977" t="s">
        <v>8482</v>
      </c>
    </row>
    <row r="1978" spans="1:5">
      <c r="A1978" s="14" t="s">
        <v>4883</v>
      </c>
      <c r="B1978" s="40">
        <v>3</v>
      </c>
      <c r="C1978" t="s">
        <v>4885</v>
      </c>
      <c r="D1978" t="s">
        <v>9398</v>
      </c>
      <c r="E1978" t="s">
        <v>16758</v>
      </c>
    </row>
    <row r="1979" spans="1:5">
      <c r="A1979" s="14" t="s">
        <v>3863</v>
      </c>
      <c r="B1979" s="40">
        <v>3</v>
      </c>
      <c r="C1979" t="s">
        <v>3867</v>
      </c>
      <c r="D1979" t="s">
        <v>8376</v>
      </c>
      <c r="E1979" t="s">
        <v>6638</v>
      </c>
    </row>
    <row r="1980" spans="1:5">
      <c r="A1980" s="14" t="s">
        <v>875</v>
      </c>
      <c r="B1980" s="40">
        <v>3</v>
      </c>
      <c r="C1980" t="s">
        <v>889</v>
      </c>
      <c r="D1980" t="s">
        <v>878</v>
      </c>
      <c r="E1980" t="s">
        <v>890</v>
      </c>
    </row>
    <row r="1981" spans="1:5">
      <c r="A1981" s="14" t="s">
        <v>6847</v>
      </c>
      <c r="B1981" s="40">
        <v>3</v>
      </c>
      <c r="C1981" t="s">
        <v>2120</v>
      </c>
      <c r="D1981" t="s">
        <v>2107</v>
      </c>
      <c r="E1981" t="s">
        <v>2110</v>
      </c>
    </row>
    <row r="1982" spans="1:5">
      <c r="A1982" s="14" t="s">
        <v>1261</v>
      </c>
      <c r="B1982" s="40">
        <v>3</v>
      </c>
      <c r="C1982" t="s">
        <v>1272</v>
      </c>
      <c r="D1982" t="s">
        <v>1281</v>
      </c>
      <c r="E1982" t="s">
        <v>18809</v>
      </c>
    </row>
    <row r="1983" spans="1:5">
      <c r="A1983" s="14" t="s">
        <v>4821</v>
      </c>
      <c r="B1983" s="40">
        <v>3</v>
      </c>
      <c r="C1983" t="s">
        <v>4823</v>
      </c>
      <c r="D1983" t="s">
        <v>4826</v>
      </c>
      <c r="E1983" t="s">
        <v>4827</v>
      </c>
    </row>
    <row r="1984" spans="1:5">
      <c r="A1984" s="14" t="s">
        <v>18298</v>
      </c>
      <c r="B1984" s="40">
        <v>3</v>
      </c>
      <c r="C1984" t="s">
        <v>18305</v>
      </c>
      <c r="D1984" t="s">
        <v>18306</v>
      </c>
      <c r="E1984" t="s">
        <v>18309</v>
      </c>
    </row>
    <row r="1985" spans="1:5">
      <c r="A1985" s="14" t="s">
        <v>5718</v>
      </c>
      <c r="B1985" s="40">
        <v>3</v>
      </c>
      <c r="C1985" t="s">
        <v>6893</v>
      </c>
      <c r="D1985" t="s">
        <v>6894</v>
      </c>
      <c r="E1985" t="s">
        <v>4736</v>
      </c>
    </row>
    <row r="1986" spans="1:5">
      <c r="A1986" s="14" t="s">
        <v>2029</v>
      </c>
      <c r="B1986" s="40">
        <v>3</v>
      </c>
      <c r="C1986" t="s">
        <v>2033</v>
      </c>
      <c r="D1986" t="s">
        <v>2034</v>
      </c>
      <c r="E1986" t="s">
        <v>2035</v>
      </c>
    </row>
    <row r="1987" spans="1:5">
      <c r="A1987" s="14" t="s">
        <v>19232</v>
      </c>
      <c r="B1987" s="40">
        <v>3</v>
      </c>
      <c r="C1987" t="s">
        <v>18708</v>
      </c>
      <c r="D1987" t="s">
        <v>17611</v>
      </c>
      <c r="E1987" t="s">
        <v>18854</v>
      </c>
    </row>
    <row r="1988" spans="1:5">
      <c r="A1988" s="14" t="s">
        <v>5720</v>
      </c>
      <c r="B1988" s="40">
        <v>3</v>
      </c>
      <c r="C1988" t="s">
        <v>5721</v>
      </c>
      <c r="D1988" t="s">
        <v>5722</v>
      </c>
      <c r="E1988" t="s">
        <v>18112</v>
      </c>
    </row>
    <row r="1989" spans="1:5">
      <c r="A1989" s="14" t="s">
        <v>2387</v>
      </c>
      <c r="B1989" s="40">
        <v>3</v>
      </c>
      <c r="C1989" t="s">
        <v>6832</v>
      </c>
      <c r="D1989" t="s">
        <v>2382</v>
      </c>
      <c r="E1989" t="s">
        <v>7028</v>
      </c>
    </row>
    <row r="1990" spans="1:5">
      <c r="A1990" s="14" t="s">
        <v>1699</v>
      </c>
      <c r="B1990" s="40">
        <v>3</v>
      </c>
      <c r="C1990" t="s">
        <v>1707</v>
      </c>
      <c r="D1990" t="s">
        <v>1711</v>
      </c>
      <c r="E1990" t="s">
        <v>17234</v>
      </c>
    </row>
    <row r="1991" spans="1:5">
      <c r="A1991" s="14" t="s">
        <v>4582</v>
      </c>
      <c r="B1991" s="40">
        <v>3</v>
      </c>
      <c r="C1991" t="s">
        <v>9592</v>
      </c>
      <c r="D1991" t="s">
        <v>9593</v>
      </c>
      <c r="E1991" t="s">
        <v>19239</v>
      </c>
    </row>
    <row r="1992" spans="1:5">
      <c r="A1992" s="14" t="s">
        <v>3663</v>
      </c>
      <c r="B1992" s="40">
        <v>3</v>
      </c>
      <c r="C1992" t="s">
        <v>3664</v>
      </c>
      <c r="D1992" t="s">
        <v>18317</v>
      </c>
      <c r="E1992" t="s">
        <v>19083</v>
      </c>
    </row>
    <row r="1993" spans="1:5">
      <c r="A1993" s="14" t="s">
        <v>3373</v>
      </c>
      <c r="B1993" s="40">
        <v>3</v>
      </c>
      <c r="C1993" t="s">
        <v>3376</v>
      </c>
      <c r="D1993" t="s">
        <v>3377</v>
      </c>
      <c r="E1993" t="s">
        <v>19060</v>
      </c>
    </row>
    <row r="1994" spans="1:5">
      <c r="A1994" s="14" t="s">
        <v>2970</v>
      </c>
      <c r="B1994" s="40">
        <v>3</v>
      </c>
      <c r="C1994" t="s">
        <v>2974</v>
      </c>
      <c r="D1994" t="s">
        <v>18310</v>
      </c>
      <c r="E1994" t="s">
        <v>18311</v>
      </c>
    </row>
    <row r="1995" spans="1:5">
      <c r="A1995" s="14" t="s">
        <v>5508</v>
      </c>
      <c r="B1995" s="40">
        <v>3</v>
      </c>
      <c r="C1995" t="s">
        <v>9069</v>
      </c>
      <c r="D1995" t="s">
        <v>18899</v>
      </c>
      <c r="E1995" t="s">
        <v>9070</v>
      </c>
    </row>
    <row r="1996" spans="1:5">
      <c r="A1996" s="14" t="s">
        <v>6470</v>
      </c>
      <c r="B1996" s="40">
        <v>3</v>
      </c>
      <c r="C1996" t="s">
        <v>17797</v>
      </c>
      <c r="D1996" t="s">
        <v>9105</v>
      </c>
      <c r="E1996" t="s">
        <v>6471</v>
      </c>
    </row>
    <row r="1997" spans="1:5">
      <c r="A1997" s="14" t="s">
        <v>17615</v>
      </c>
      <c r="B1997" s="40">
        <v>3</v>
      </c>
      <c r="C1997" t="s">
        <v>16265</v>
      </c>
      <c r="D1997" t="s">
        <v>18718</v>
      </c>
      <c r="E1997" t="s">
        <v>16266</v>
      </c>
    </row>
    <row r="1998" spans="1:5">
      <c r="A1998" s="14" t="s">
        <v>3309</v>
      </c>
      <c r="B1998" s="40">
        <v>3</v>
      </c>
      <c r="C1998" t="s">
        <v>17569</v>
      </c>
      <c r="D1998" t="s">
        <v>8419</v>
      </c>
      <c r="E1998" t="s">
        <v>18691</v>
      </c>
    </row>
    <row r="1999" spans="1:5">
      <c r="A1999" s="14" t="s">
        <v>6811</v>
      </c>
      <c r="B1999" s="40">
        <v>3</v>
      </c>
      <c r="C1999" t="s">
        <v>18069</v>
      </c>
      <c r="D1999" t="s">
        <v>17802</v>
      </c>
      <c r="E1999" t="s">
        <v>17803</v>
      </c>
    </row>
    <row r="2000" spans="1:5">
      <c r="A2000" s="14" t="s">
        <v>4657</v>
      </c>
      <c r="B2000" s="40">
        <v>3</v>
      </c>
      <c r="C2000" t="s">
        <v>16508</v>
      </c>
      <c r="D2000" t="s">
        <v>8015</v>
      </c>
      <c r="E2000" t="s">
        <v>18324</v>
      </c>
    </row>
    <row r="2001" spans="1:5">
      <c r="A2001" s="14" t="s">
        <v>3633</v>
      </c>
      <c r="B2001" s="40">
        <v>3</v>
      </c>
      <c r="C2001" t="s">
        <v>7327</v>
      </c>
      <c r="D2001" t="s">
        <v>16723</v>
      </c>
      <c r="E2001" t="s">
        <v>8818</v>
      </c>
    </row>
    <row r="2002" spans="1:5">
      <c r="A2002" s="14" t="s">
        <v>9502</v>
      </c>
      <c r="B2002" s="40">
        <v>3</v>
      </c>
      <c r="C2002" t="s">
        <v>8133</v>
      </c>
      <c r="D2002" t="s">
        <v>6927</v>
      </c>
      <c r="E2002" t="s">
        <v>6928</v>
      </c>
    </row>
    <row r="2003" spans="1:5">
      <c r="A2003" s="14" t="s">
        <v>18347</v>
      </c>
      <c r="B2003" s="40">
        <v>3</v>
      </c>
      <c r="C2003" t="s">
        <v>17496</v>
      </c>
      <c r="D2003" t="s">
        <v>18348</v>
      </c>
      <c r="E2003" t="s">
        <v>18101</v>
      </c>
    </row>
    <row r="2004" spans="1:5">
      <c r="A2004" s="14" t="s">
        <v>948</v>
      </c>
      <c r="B2004" s="40">
        <v>3</v>
      </c>
      <c r="C2004" t="s">
        <v>951</v>
      </c>
      <c r="D2004" t="s">
        <v>952</v>
      </c>
      <c r="E2004" t="s">
        <v>953</v>
      </c>
    </row>
    <row r="2005" spans="1:5">
      <c r="A2005" s="14" t="s">
        <v>4520</v>
      </c>
      <c r="B2005" s="40">
        <v>3</v>
      </c>
      <c r="C2005" t="s">
        <v>4524</v>
      </c>
      <c r="D2005" t="s">
        <v>4519</v>
      </c>
      <c r="E2005" t="s">
        <v>6861</v>
      </c>
    </row>
    <row r="2006" spans="1:5">
      <c r="A2006" s="14" t="s">
        <v>5796</v>
      </c>
      <c r="B2006" s="40">
        <v>3</v>
      </c>
      <c r="C2006" t="s">
        <v>8448</v>
      </c>
      <c r="D2006" t="s">
        <v>8435</v>
      </c>
      <c r="E2006" t="s">
        <v>6908</v>
      </c>
    </row>
    <row r="2007" spans="1:5">
      <c r="A2007" s="14" t="s">
        <v>6505</v>
      </c>
      <c r="B2007" s="40">
        <v>3</v>
      </c>
      <c r="C2007" t="s">
        <v>6506</v>
      </c>
      <c r="D2007" t="s">
        <v>18881</v>
      </c>
      <c r="E2007" t="s">
        <v>6812</v>
      </c>
    </row>
    <row r="2008" spans="1:5">
      <c r="A2008" s="14" t="s">
        <v>7901</v>
      </c>
      <c r="B2008" s="40">
        <v>3</v>
      </c>
      <c r="C2008" t="s">
        <v>4500</v>
      </c>
      <c r="D2008" t="s">
        <v>9124</v>
      </c>
      <c r="E2008" t="s">
        <v>8059</v>
      </c>
    </row>
    <row r="2009" spans="1:5">
      <c r="A2009" s="14" t="s">
        <v>6517</v>
      </c>
      <c r="B2009" s="40">
        <v>3</v>
      </c>
      <c r="C2009" t="s">
        <v>956</v>
      </c>
      <c r="D2009" t="s">
        <v>17233</v>
      </c>
      <c r="E2009" t="s">
        <v>7200</v>
      </c>
    </row>
    <row r="2010" spans="1:5">
      <c r="A2010" s="14" t="s">
        <v>16868</v>
      </c>
      <c r="B2010" s="40">
        <v>3</v>
      </c>
      <c r="C2010" t="s">
        <v>18713</v>
      </c>
      <c r="D2010" t="s">
        <v>4125</v>
      </c>
      <c r="E2010" t="s">
        <v>18714</v>
      </c>
    </row>
    <row r="2011" spans="1:5">
      <c r="A2011" s="14" t="s">
        <v>6578</v>
      </c>
      <c r="B2011" s="40">
        <v>3</v>
      </c>
      <c r="C2011" t="s">
        <v>6579</v>
      </c>
      <c r="D2011" t="s">
        <v>6930</v>
      </c>
      <c r="E2011" t="s">
        <v>5780</v>
      </c>
    </row>
    <row r="2012" spans="1:5">
      <c r="A2012" s="14" t="s">
        <v>6769</v>
      </c>
      <c r="B2012" s="40">
        <v>3</v>
      </c>
      <c r="C2012" t="s">
        <v>7312</v>
      </c>
      <c r="D2012" t="s">
        <v>6772</v>
      </c>
      <c r="E2012" t="s">
        <v>6770</v>
      </c>
    </row>
    <row r="2013" spans="1:5">
      <c r="A2013" s="14" t="s">
        <v>1459</v>
      </c>
      <c r="B2013" s="40">
        <v>3</v>
      </c>
      <c r="C2013" t="s">
        <v>2834</v>
      </c>
      <c r="D2013" t="s">
        <v>2838</v>
      </c>
      <c r="E2013" t="s">
        <v>2839</v>
      </c>
    </row>
    <row r="2014" spans="1:5">
      <c r="A2014" s="14" t="s">
        <v>16346</v>
      </c>
      <c r="B2014" s="40">
        <v>3</v>
      </c>
      <c r="C2014" t="s">
        <v>16354</v>
      </c>
      <c r="D2014" t="s">
        <v>16355</v>
      </c>
      <c r="E2014" t="s">
        <v>16356</v>
      </c>
    </row>
    <row r="2015" spans="1:5">
      <c r="A2015" s="14" t="s">
        <v>1981</v>
      </c>
      <c r="B2015" s="40">
        <v>3</v>
      </c>
      <c r="C2015" t="s">
        <v>1974</v>
      </c>
      <c r="D2015" t="s">
        <v>1975</v>
      </c>
      <c r="E2015" t="s">
        <v>1976</v>
      </c>
    </row>
    <row r="2016" spans="1:5">
      <c r="A2016" s="14" t="s">
        <v>17833</v>
      </c>
      <c r="B2016" s="40">
        <v>3</v>
      </c>
      <c r="C2016" t="s">
        <v>17817</v>
      </c>
      <c r="D2016" t="s">
        <v>17828</v>
      </c>
      <c r="E2016" t="s">
        <v>17834</v>
      </c>
    </row>
    <row r="2017" spans="1:5">
      <c r="A2017" s="14" t="s">
        <v>6843</v>
      </c>
      <c r="B2017" s="40">
        <v>3</v>
      </c>
      <c r="C2017" t="s">
        <v>3238</v>
      </c>
      <c r="D2017" t="s">
        <v>3239</v>
      </c>
      <c r="E2017" t="s">
        <v>8085</v>
      </c>
    </row>
    <row r="2018" spans="1:5">
      <c r="A2018" s="14" t="s">
        <v>5314</v>
      </c>
      <c r="B2018" s="40">
        <v>3</v>
      </c>
      <c r="C2018" t="s">
        <v>5315</v>
      </c>
      <c r="D2018" t="s">
        <v>9013</v>
      </c>
      <c r="E2018" t="s">
        <v>18693</v>
      </c>
    </row>
    <row r="2019" spans="1:5">
      <c r="A2019" s="14" t="s">
        <v>1950</v>
      </c>
      <c r="B2019" s="40">
        <v>3</v>
      </c>
      <c r="C2019" t="s">
        <v>1955</v>
      </c>
      <c r="D2019" t="s">
        <v>18816</v>
      </c>
      <c r="E2019" t="s">
        <v>18817</v>
      </c>
    </row>
    <row r="2020" spans="1:5">
      <c r="A2020" s="14" t="s">
        <v>4635</v>
      </c>
      <c r="B2020" s="40">
        <v>3</v>
      </c>
      <c r="C2020" t="s">
        <v>4636</v>
      </c>
      <c r="D2020" t="s">
        <v>4637</v>
      </c>
      <c r="E2020" t="s">
        <v>8465</v>
      </c>
    </row>
    <row r="2021" spans="1:5">
      <c r="A2021" s="14" t="s">
        <v>7930</v>
      </c>
      <c r="B2021" s="40">
        <v>3</v>
      </c>
      <c r="C2021" t="s">
        <v>7934</v>
      </c>
      <c r="D2021" t="s">
        <v>7940</v>
      </c>
      <c r="E2021" t="s">
        <v>7943</v>
      </c>
    </row>
    <row r="2022" spans="1:5">
      <c r="A2022" s="14" t="s">
        <v>18231</v>
      </c>
      <c r="B2022" s="40">
        <v>3</v>
      </c>
      <c r="C2022" t="s">
        <v>4122</v>
      </c>
      <c r="D2022" t="s">
        <v>18232</v>
      </c>
      <c r="E2022" t="s">
        <v>17480</v>
      </c>
    </row>
    <row r="2023" spans="1:5">
      <c r="A2023" s="14" t="s">
        <v>2874</v>
      </c>
      <c r="B2023" s="40">
        <v>3</v>
      </c>
      <c r="C2023" t="s">
        <v>2885</v>
      </c>
      <c r="D2023" t="s">
        <v>2881</v>
      </c>
      <c r="E2023" t="s">
        <v>2888</v>
      </c>
    </row>
    <row r="2024" spans="1:5">
      <c r="A2024" s="14" t="s">
        <v>2751</v>
      </c>
      <c r="B2024" s="40">
        <v>3</v>
      </c>
      <c r="C2024" t="s">
        <v>2753</v>
      </c>
      <c r="D2024" t="s">
        <v>2754</v>
      </c>
      <c r="E2024" t="s">
        <v>9058</v>
      </c>
    </row>
    <row r="2025" spans="1:5">
      <c r="A2025" s="14" t="s">
        <v>6780</v>
      </c>
      <c r="B2025" s="40">
        <v>3</v>
      </c>
      <c r="C2025" t="s">
        <v>6781</v>
      </c>
      <c r="D2025" t="s">
        <v>15859</v>
      </c>
      <c r="E2025" t="s">
        <v>18382</v>
      </c>
    </row>
    <row r="2026" spans="1:5">
      <c r="A2026" s="14" t="s">
        <v>4477</v>
      </c>
      <c r="B2026" s="40">
        <v>3</v>
      </c>
      <c r="C2026" t="s">
        <v>18402</v>
      </c>
      <c r="D2026" t="s">
        <v>4479</v>
      </c>
      <c r="E2026" t="s">
        <v>5566</v>
      </c>
    </row>
    <row r="2027" spans="1:5">
      <c r="A2027" s="14" t="s">
        <v>4861</v>
      </c>
      <c r="B2027" s="40">
        <v>3</v>
      </c>
      <c r="C2027" t="s">
        <v>4864</v>
      </c>
      <c r="D2027" t="s">
        <v>4863</v>
      </c>
      <c r="E2027" t="s">
        <v>4866</v>
      </c>
    </row>
    <row r="2028" spans="1:5">
      <c r="A2028" s="14" t="s">
        <v>3041</v>
      </c>
      <c r="B2028" s="40">
        <v>3</v>
      </c>
      <c r="C2028" t="s">
        <v>8796</v>
      </c>
      <c r="D2028" t="s">
        <v>3042</v>
      </c>
      <c r="E2028" t="s">
        <v>3045</v>
      </c>
    </row>
    <row r="2029" spans="1:5">
      <c r="A2029" s="14" t="s">
        <v>3425</v>
      </c>
      <c r="B2029" s="40">
        <v>3</v>
      </c>
      <c r="C2029" t="s">
        <v>2873</v>
      </c>
      <c r="D2029" t="s">
        <v>2869</v>
      </c>
      <c r="E2029" t="s">
        <v>7204</v>
      </c>
    </row>
    <row r="2030" spans="1:5">
      <c r="A2030" s="14" t="s">
        <v>9561</v>
      </c>
      <c r="B2030" s="40">
        <v>3</v>
      </c>
      <c r="C2030" t="s">
        <v>18927</v>
      </c>
      <c r="D2030" t="s">
        <v>16637</v>
      </c>
      <c r="E2030" t="s">
        <v>19139</v>
      </c>
    </row>
    <row r="2031" spans="1:5">
      <c r="A2031" s="14" t="s">
        <v>4972</v>
      </c>
      <c r="B2031" s="40">
        <v>3</v>
      </c>
      <c r="C2031" t="s">
        <v>15840</v>
      </c>
      <c r="D2031" t="s">
        <v>4974</v>
      </c>
      <c r="E2031" t="s">
        <v>15841</v>
      </c>
    </row>
    <row r="2032" spans="1:5">
      <c r="A2032" s="14" t="s">
        <v>4944</v>
      </c>
      <c r="B2032" s="40">
        <v>3</v>
      </c>
      <c r="C2032" t="s">
        <v>4945</v>
      </c>
      <c r="D2032" t="s">
        <v>4946</v>
      </c>
      <c r="E2032" t="s">
        <v>8909</v>
      </c>
    </row>
    <row r="2033" spans="1:5">
      <c r="A2033" s="14" t="s">
        <v>6567</v>
      </c>
      <c r="B2033" s="40">
        <v>3</v>
      </c>
      <c r="C2033" t="s">
        <v>5411</v>
      </c>
      <c r="D2033" t="s">
        <v>6671</v>
      </c>
      <c r="E2033" t="s">
        <v>9241</v>
      </c>
    </row>
    <row r="2034" spans="1:5">
      <c r="A2034" s="14" t="s">
        <v>5577</v>
      </c>
      <c r="B2034" s="40">
        <v>3</v>
      </c>
      <c r="C2034" t="s">
        <v>8433</v>
      </c>
      <c r="D2034" t="s">
        <v>5578</v>
      </c>
      <c r="E2034" t="s">
        <v>5579</v>
      </c>
    </row>
    <row r="2035" spans="1:5">
      <c r="A2035" s="14" t="s">
        <v>5323</v>
      </c>
      <c r="B2035" s="40">
        <v>3</v>
      </c>
      <c r="C2035" t="s">
        <v>5326</v>
      </c>
      <c r="D2035" t="s">
        <v>5324</v>
      </c>
      <c r="E2035" t="s">
        <v>1539</v>
      </c>
    </row>
    <row r="2036" spans="1:5">
      <c r="A2036" s="14" t="s">
        <v>5268</v>
      </c>
      <c r="B2036" s="40">
        <v>3</v>
      </c>
      <c r="C2036" t="s">
        <v>18722</v>
      </c>
      <c r="D2036" t="s">
        <v>7357</v>
      </c>
      <c r="E2036" t="s">
        <v>5270</v>
      </c>
    </row>
    <row r="2037" spans="1:5">
      <c r="A2037" s="14" t="s">
        <v>1087</v>
      </c>
      <c r="B2037" s="40">
        <v>3</v>
      </c>
      <c r="C2037" t="s">
        <v>1098</v>
      </c>
      <c r="D2037" t="s">
        <v>1099</v>
      </c>
      <c r="E2037" t="s">
        <v>19097</v>
      </c>
    </row>
    <row r="2038" spans="1:5">
      <c r="A2038" s="14" t="s">
        <v>7041</v>
      </c>
      <c r="B2038" s="40">
        <v>3</v>
      </c>
      <c r="C2038" t="s">
        <v>5961</v>
      </c>
      <c r="D2038" t="s">
        <v>6164</v>
      </c>
      <c r="E2038" t="s">
        <v>5962</v>
      </c>
    </row>
    <row r="2039" spans="1:5">
      <c r="A2039" s="14" t="s">
        <v>3118</v>
      </c>
      <c r="B2039" s="40">
        <v>3</v>
      </c>
      <c r="C2039" t="s">
        <v>3123</v>
      </c>
      <c r="D2039" t="s">
        <v>9587</v>
      </c>
      <c r="E2039" t="s">
        <v>3124</v>
      </c>
    </row>
    <row r="2040" spans="1:5">
      <c r="A2040" s="14" t="s">
        <v>4333</v>
      </c>
      <c r="B2040" s="40">
        <v>3</v>
      </c>
      <c r="C2040" t="s">
        <v>4339</v>
      </c>
      <c r="D2040" t="s">
        <v>18248</v>
      </c>
      <c r="E2040" t="s">
        <v>16511</v>
      </c>
    </row>
    <row r="2041" spans="1:5">
      <c r="A2041" s="14" t="s">
        <v>3215</v>
      </c>
      <c r="B2041" s="40">
        <v>3</v>
      </c>
      <c r="C2041" t="s">
        <v>6741</v>
      </c>
      <c r="D2041" t="s">
        <v>8406</v>
      </c>
      <c r="E2041" t="s">
        <v>3225</v>
      </c>
    </row>
    <row r="2042" spans="1:5">
      <c r="A2042" s="14" t="s">
        <v>5134</v>
      </c>
      <c r="B2042" s="40">
        <v>3</v>
      </c>
      <c r="C2042" t="s">
        <v>5136</v>
      </c>
      <c r="D2042" t="s">
        <v>5137</v>
      </c>
      <c r="E2042" t="s">
        <v>18695</v>
      </c>
    </row>
    <row r="2043" spans="1:5">
      <c r="A2043" s="14" t="s">
        <v>3534</v>
      </c>
      <c r="B2043" s="40">
        <v>3</v>
      </c>
      <c r="C2043" t="s">
        <v>3536</v>
      </c>
      <c r="D2043" t="s">
        <v>3537</v>
      </c>
      <c r="E2043" t="s">
        <v>3543</v>
      </c>
    </row>
    <row r="2044" spans="1:5">
      <c r="A2044" s="14" t="s">
        <v>1471</v>
      </c>
      <c r="B2044" s="40">
        <v>3</v>
      </c>
      <c r="C2044" t="s">
        <v>1479</v>
      </c>
      <c r="D2044" t="s">
        <v>8479</v>
      </c>
      <c r="E2044" t="s">
        <v>1487</v>
      </c>
    </row>
    <row r="2045" spans="1:5">
      <c r="A2045" s="14" t="s">
        <v>9184</v>
      </c>
      <c r="B2045" s="40">
        <v>3</v>
      </c>
      <c r="C2045" t="s">
        <v>9190</v>
      </c>
      <c r="D2045" t="s">
        <v>9191</v>
      </c>
      <c r="E2045" t="s">
        <v>9197</v>
      </c>
    </row>
    <row r="2046" spans="1:5">
      <c r="A2046" s="14" t="s">
        <v>2215</v>
      </c>
      <c r="B2046" s="40">
        <v>3</v>
      </c>
      <c r="C2046" t="s">
        <v>2218</v>
      </c>
      <c r="D2046" t="s">
        <v>2219</v>
      </c>
      <c r="E2046" t="s">
        <v>2220</v>
      </c>
    </row>
    <row r="2047" spans="1:5">
      <c r="A2047" s="14" t="s">
        <v>4625</v>
      </c>
      <c r="B2047" s="40">
        <v>3</v>
      </c>
      <c r="C2047" t="s">
        <v>6882</v>
      </c>
      <c r="D2047" t="s">
        <v>4626</v>
      </c>
      <c r="E2047" t="s">
        <v>4627</v>
      </c>
    </row>
    <row r="2048" spans="1:5">
      <c r="A2048" s="14" t="s">
        <v>1042</v>
      </c>
      <c r="B2048" s="40">
        <v>3</v>
      </c>
      <c r="C2048" t="s">
        <v>1062</v>
      </c>
      <c r="D2048" t="s">
        <v>1063</v>
      </c>
      <c r="E2048" t="s">
        <v>8134</v>
      </c>
    </row>
    <row r="2049" spans="1:5">
      <c r="A2049" s="14" t="s">
        <v>5111</v>
      </c>
      <c r="B2049" s="40">
        <v>3</v>
      </c>
      <c r="C2049" t="s">
        <v>5112</v>
      </c>
      <c r="D2049" t="s">
        <v>5113</v>
      </c>
      <c r="E2049" t="s">
        <v>7356</v>
      </c>
    </row>
    <row r="2050" spans="1:5">
      <c r="A2050" s="14" t="s">
        <v>3209</v>
      </c>
      <c r="B2050" s="40">
        <v>3</v>
      </c>
      <c r="C2050" t="s">
        <v>3219</v>
      </c>
      <c r="D2050" t="s">
        <v>3220</v>
      </c>
      <c r="E2050" t="s">
        <v>3221</v>
      </c>
    </row>
    <row r="2051" spans="1:5">
      <c r="A2051" s="14" t="s">
        <v>3253</v>
      </c>
      <c r="B2051" s="40">
        <v>3</v>
      </c>
      <c r="C2051" t="s">
        <v>3252</v>
      </c>
      <c r="D2051" t="s">
        <v>16239</v>
      </c>
      <c r="E2051" t="s">
        <v>8156</v>
      </c>
    </row>
    <row r="2052" spans="1:5">
      <c r="A2052" s="14" t="s">
        <v>3227</v>
      </c>
      <c r="B2052" s="40">
        <v>3</v>
      </c>
      <c r="C2052" t="s">
        <v>3229</v>
      </c>
      <c r="D2052" t="s">
        <v>3230</v>
      </c>
      <c r="E2052" t="s">
        <v>7252</v>
      </c>
    </row>
    <row r="2053" spans="1:5">
      <c r="A2053" s="14" t="s">
        <v>3970</v>
      </c>
      <c r="B2053" s="40">
        <v>3</v>
      </c>
      <c r="C2053" t="s">
        <v>3971</v>
      </c>
      <c r="D2053" t="s">
        <v>3972</v>
      </c>
      <c r="E2053" t="s">
        <v>3973</v>
      </c>
    </row>
    <row r="2054" spans="1:5">
      <c r="A2054" s="14" t="s">
        <v>3675</v>
      </c>
      <c r="B2054" s="40">
        <v>3</v>
      </c>
      <c r="C2054" t="s">
        <v>3682</v>
      </c>
      <c r="D2054" t="s">
        <v>6636</v>
      </c>
      <c r="E2054" t="s">
        <v>3681</v>
      </c>
    </row>
    <row r="2055" spans="1:5">
      <c r="A2055" s="14" t="s">
        <v>4922</v>
      </c>
      <c r="B2055" s="40">
        <v>3</v>
      </c>
      <c r="C2055" t="s">
        <v>4923</v>
      </c>
      <c r="D2055" t="s">
        <v>4924</v>
      </c>
      <c r="E2055" t="s">
        <v>1597</v>
      </c>
    </row>
    <row r="2056" spans="1:5">
      <c r="A2056" s="14" t="s">
        <v>5327</v>
      </c>
      <c r="B2056" s="40">
        <v>3</v>
      </c>
      <c r="C2056" t="s">
        <v>5329</v>
      </c>
      <c r="D2056" t="s">
        <v>5330</v>
      </c>
      <c r="E2056" t="s">
        <v>7405</v>
      </c>
    </row>
    <row r="2057" spans="1:5">
      <c r="A2057" s="14" t="s">
        <v>1905</v>
      </c>
      <c r="B2057" s="40">
        <v>3</v>
      </c>
      <c r="C2057" t="s">
        <v>1909</v>
      </c>
      <c r="D2057" t="s">
        <v>1916</v>
      </c>
      <c r="E2057" t="s">
        <v>1917</v>
      </c>
    </row>
    <row r="2058" spans="1:5">
      <c r="A2058" s="14" t="s">
        <v>1900</v>
      </c>
      <c r="B2058" s="40">
        <v>3</v>
      </c>
      <c r="C2058" t="s">
        <v>1903</v>
      </c>
      <c r="D2058" t="s">
        <v>1911</v>
      </c>
      <c r="E2058" t="s">
        <v>1918</v>
      </c>
    </row>
    <row r="2059" spans="1:5">
      <c r="A2059" s="14" t="s">
        <v>1225</v>
      </c>
      <c r="B2059" s="40">
        <v>3</v>
      </c>
      <c r="C2059" t="s">
        <v>1234</v>
      </c>
      <c r="D2059" t="s">
        <v>1235</v>
      </c>
      <c r="E2059" t="s">
        <v>16245</v>
      </c>
    </row>
    <row r="2060" spans="1:5">
      <c r="A2060" s="14" t="s">
        <v>2067</v>
      </c>
      <c r="B2060" s="40">
        <v>3</v>
      </c>
      <c r="C2060" t="s">
        <v>2070</v>
      </c>
      <c r="D2060" t="s">
        <v>2071</v>
      </c>
      <c r="E2060" t="s">
        <v>2072</v>
      </c>
    </row>
    <row r="2061" spans="1:5">
      <c r="A2061" s="14" t="s">
        <v>1224</v>
      </c>
      <c r="B2061" s="40">
        <v>3</v>
      </c>
      <c r="C2061" t="s">
        <v>1231</v>
      </c>
      <c r="D2061" t="s">
        <v>1232</v>
      </c>
      <c r="E2061" t="s">
        <v>1233</v>
      </c>
    </row>
    <row r="2062" spans="1:5">
      <c r="A2062" s="14" t="s">
        <v>9507</v>
      </c>
      <c r="B2062" s="40">
        <v>3</v>
      </c>
      <c r="C2062" t="s">
        <v>1935</v>
      </c>
      <c r="D2062" t="s">
        <v>1943</v>
      </c>
      <c r="E2062" t="s">
        <v>1944</v>
      </c>
    </row>
    <row r="2063" spans="1:5">
      <c r="A2063" s="14" t="s">
        <v>7288</v>
      </c>
      <c r="B2063" s="40">
        <v>3</v>
      </c>
      <c r="C2063" t="s">
        <v>7289</v>
      </c>
      <c r="D2063" t="s">
        <v>7290</v>
      </c>
      <c r="E2063" t="s">
        <v>16725</v>
      </c>
    </row>
    <row r="2064" spans="1:5">
      <c r="A2064" s="14" t="s">
        <v>5871</v>
      </c>
      <c r="B2064" s="40">
        <v>3</v>
      </c>
      <c r="C2064" t="s">
        <v>4905</v>
      </c>
      <c r="D2064" t="s">
        <v>4617</v>
      </c>
      <c r="E2064" t="s">
        <v>21</v>
      </c>
    </row>
    <row r="2065" spans="1:5">
      <c r="A2065" s="14" t="s">
        <v>3255</v>
      </c>
      <c r="B2065" s="40">
        <v>3</v>
      </c>
      <c r="C2065" t="s">
        <v>3258</v>
      </c>
      <c r="D2065" t="s">
        <v>3259</v>
      </c>
      <c r="E2065" t="s">
        <v>16735</v>
      </c>
    </row>
    <row r="2066" spans="1:5">
      <c r="A2066" s="14" t="s">
        <v>15831</v>
      </c>
      <c r="B2066" s="40">
        <v>3</v>
      </c>
      <c r="C2066" t="s">
        <v>1242</v>
      </c>
      <c r="D2066" t="s">
        <v>1236</v>
      </c>
      <c r="E2066" t="s">
        <v>1237</v>
      </c>
    </row>
    <row r="2067" spans="1:5">
      <c r="A2067" s="14" t="s">
        <v>8245</v>
      </c>
      <c r="B2067" s="40">
        <v>3</v>
      </c>
      <c r="C2067" t="s">
        <v>8248</v>
      </c>
      <c r="D2067" t="s">
        <v>8249</v>
      </c>
      <c r="E2067" t="s">
        <v>8250</v>
      </c>
    </row>
    <row r="2068" spans="1:5">
      <c r="A2068" s="14" t="s">
        <v>2248</v>
      </c>
      <c r="B2068" s="40">
        <v>3</v>
      </c>
      <c r="C2068" t="s">
        <v>2249</v>
      </c>
      <c r="D2068" t="s">
        <v>2250</v>
      </c>
      <c r="E2068" t="s">
        <v>18073</v>
      </c>
    </row>
    <row r="2069" spans="1:5">
      <c r="A2069" s="14" t="s">
        <v>991</v>
      </c>
      <c r="B2069" s="40">
        <v>3</v>
      </c>
      <c r="C2069" t="s">
        <v>7438</v>
      </c>
      <c r="D2069" t="s">
        <v>999</v>
      </c>
      <c r="E2069" t="s">
        <v>1000</v>
      </c>
    </row>
    <row r="2070" spans="1:5">
      <c r="A2070" s="14" t="s">
        <v>2230</v>
      </c>
      <c r="B2070" s="40">
        <v>3</v>
      </c>
      <c r="C2070" t="s">
        <v>2237</v>
      </c>
      <c r="D2070" t="s">
        <v>17566</v>
      </c>
      <c r="E2070" t="s">
        <v>17567</v>
      </c>
    </row>
    <row r="2071" spans="1:5">
      <c r="A2071" s="14" t="s">
        <v>2231</v>
      </c>
      <c r="B2071" s="40">
        <v>3</v>
      </c>
      <c r="C2071" t="s">
        <v>2238</v>
      </c>
      <c r="D2071" t="s">
        <v>2239</v>
      </c>
      <c r="E2071" t="s">
        <v>2243</v>
      </c>
    </row>
    <row r="2072" spans="1:5">
      <c r="A2072" s="14" t="s">
        <v>4324</v>
      </c>
      <c r="B2072" s="40">
        <v>3</v>
      </c>
      <c r="C2072" t="s">
        <v>4328</v>
      </c>
      <c r="D2072" t="s">
        <v>4329</v>
      </c>
      <c r="E2072" t="s">
        <v>4330</v>
      </c>
    </row>
    <row r="2073" spans="1:5">
      <c r="A2073" s="14" t="s">
        <v>9536</v>
      </c>
      <c r="B2073" s="40">
        <v>3</v>
      </c>
      <c r="C2073" t="s">
        <v>9537</v>
      </c>
      <c r="D2073" t="s">
        <v>9538</v>
      </c>
      <c r="E2073" t="s">
        <v>17292</v>
      </c>
    </row>
    <row r="2074" spans="1:5">
      <c r="A2074" s="14" t="s">
        <v>9542</v>
      </c>
      <c r="B2074" s="40">
        <v>3</v>
      </c>
      <c r="C2074" t="s">
        <v>9545</v>
      </c>
      <c r="D2074" t="s">
        <v>9546</v>
      </c>
      <c r="E2074" t="s">
        <v>9547</v>
      </c>
    </row>
    <row r="2075" spans="1:5">
      <c r="A2075" s="14" t="s">
        <v>3308</v>
      </c>
      <c r="B2075" s="40">
        <v>3</v>
      </c>
      <c r="C2075" t="s">
        <v>3313</v>
      </c>
      <c r="D2075" t="s">
        <v>3314</v>
      </c>
      <c r="E2075" t="s">
        <v>7844</v>
      </c>
    </row>
    <row r="2076" spans="1:5">
      <c r="A2076" s="14" t="s">
        <v>5746</v>
      </c>
      <c r="B2076" s="40">
        <v>3</v>
      </c>
      <c r="C2076" t="s">
        <v>5747</v>
      </c>
      <c r="D2076" t="s">
        <v>16255</v>
      </c>
      <c r="E2076" t="s">
        <v>5748</v>
      </c>
    </row>
    <row r="2077" spans="1:5">
      <c r="A2077" s="14" t="s">
        <v>2179</v>
      </c>
      <c r="B2077" s="40">
        <v>3</v>
      </c>
      <c r="C2077" t="s">
        <v>2187</v>
      </c>
      <c r="D2077" t="s">
        <v>2188</v>
      </c>
      <c r="E2077" t="s">
        <v>7388</v>
      </c>
    </row>
    <row r="2078" spans="1:5">
      <c r="A2078" s="14" t="s">
        <v>9170</v>
      </c>
      <c r="B2078" s="40">
        <v>3</v>
      </c>
      <c r="C2078" t="s">
        <v>9173</v>
      </c>
      <c r="D2078" t="s">
        <v>9174</v>
      </c>
      <c r="E2078" t="s">
        <v>9175</v>
      </c>
    </row>
    <row r="2079" spans="1:5">
      <c r="A2079" s="14" t="s">
        <v>9157</v>
      </c>
      <c r="B2079" s="40">
        <v>3</v>
      </c>
      <c r="C2079" t="s">
        <v>9161</v>
      </c>
      <c r="D2079" t="s">
        <v>9162</v>
      </c>
      <c r="E2079" t="s">
        <v>9166</v>
      </c>
    </row>
    <row r="2080" spans="1:5">
      <c r="A2080" s="14" t="s">
        <v>1478</v>
      </c>
      <c r="B2080" s="40">
        <v>3</v>
      </c>
      <c r="C2080" t="s">
        <v>1484</v>
      </c>
      <c r="D2080" t="s">
        <v>1485</v>
      </c>
      <c r="E2080" t="s">
        <v>1486</v>
      </c>
    </row>
    <row r="2081" spans="1:5">
      <c r="A2081" s="14" t="s">
        <v>4015</v>
      </c>
      <c r="B2081" s="40">
        <v>3</v>
      </c>
      <c r="C2081" t="s">
        <v>4011</v>
      </c>
      <c r="D2081" t="s">
        <v>18227</v>
      </c>
      <c r="E2081" t="s">
        <v>18228</v>
      </c>
    </row>
    <row r="2082" spans="1:5">
      <c r="A2082" s="14" t="s">
        <v>17657</v>
      </c>
      <c r="B2082" s="40">
        <v>3</v>
      </c>
      <c r="C2082" t="s">
        <v>8510</v>
      </c>
      <c r="D2082" t="s">
        <v>9073</v>
      </c>
      <c r="E2082" t="s">
        <v>8511</v>
      </c>
    </row>
    <row r="2083" spans="1:5">
      <c r="A2083" s="14" t="s">
        <v>1468</v>
      </c>
      <c r="B2083" s="40">
        <v>3</v>
      </c>
      <c r="C2083" t="s">
        <v>6742</v>
      </c>
      <c r="D2083" t="s">
        <v>1475</v>
      </c>
      <c r="E2083" t="s">
        <v>1483</v>
      </c>
    </row>
    <row r="2084" spans="1:5">
      <c r="A2084" s="14" t="s">
        <v>2828</v>
      </c>
      <c r="B2084" s="40">
        <v>3</v>
      </c>
      <c r="C2084" t="s">
        <v>2835</v>
      </c>
      <c r="D2084" t="s">
        <v>9253</v>
      </c>
      <c r="E2084" t="s">
        <v>2836</v>
      </c>
    </row>
    <row r="2085" spans="1:5">
      <c r="A2085" s="14" t="s">
        <v>2821</v>
      </c>
      <c r="B2085" s="40">
        <v>3</v>
      </c>
      <c r="C2085" t="s">
        <v>2829</v>
      </c>
      <c r="D2085" t="s">
        <v>18710</v>
      </c>
      <c r="E2085" t="s">
        <v>2830</v>
      </c>
    </row>
    <row r="2086" spans="1:5">
      <c r="A2086" s="14" t="s">
        <v>1465</v>
      </c>
      <c r="B2086" s="40">
        <v>3</v>
      </c>
      <c r="C2086" t="s">
        <v>17650</v>
      </c>
      <c r="D2086" t="s">
        <v>17875</v>
      </c>
      <c r="E2086" t="s">
        <v>9411</v>
      </c>
    </row>
    <row r="2087" spans="1:5">
      <c r="A2087" s="14" t="s">
        <v>4363</v>
      </c>
      <c r="B2087" s="40">
        <v>3</v>
      </c>
      <c r="C2087" t="s">
        <v>4366</v>
      </c>
      <c r="D2087" t="s">
        <v>4367</v>
      </c>
      <c r="E2087" t="s">
        <v>8197</v>
      </c>
    </row>
    <row r="2088" spans="1:5">
      <c r="A2088" s="14" t="s">
        <v>4899</v>
      </c>
      <c r="B2088" s="40">
        <v>3</v>
      </c>
      <c r="C2088" t="s">
        <v>4903</v>
      </c>
      <c r="D2088" t="s">
        <v>4904</v>
      </c>
      <c r="E2088" t="s">
        <v>4902</v>
      </c>
    </row>
    <row r="2089" spans="1:5">
      <c r="A2089" s="14" t="s">
        <v>3471</v>
      </c>
      <c r="B2089" s="40">
        <v>3</v>
      </c>
      <c r="C2089" t="s">
        <v>3475</v>
      </c>
      <c r="D2089" t="s">
        <v>3478</v>
      </c>
      <c r="E2089" t="s">
        <v>3479</v>
      </c>
    </row>
    <row r="2090" spans="1:5">
      <c r="A2090" s="14" t="s">
        <v>2390</v>
      </c>
      <c r="B2090" s="40">
        <v>3</v>
      </c>
      <c r="C2090" t="s">
        <v>2395</v>
      </c>
      <c r="D2090" t="s">
        <v>2401</v>
      </c>
      <c r="E2090" t="s">
        <v>2402</v>
      </c>
    </row>
    <row r="2091" spans="1:5">
      <c r="A2091" s="14" t="s">
        <v>3410</v>
      </c>
      <c r="B2091" s="40">
        <v>3</v>
      </c>
      <c r="C2091" t="s">
        <v>3411</v>
      </c>
      <c r="D2091" t="s">
        <v>3412</v>
      </c>
      <c r="E2091" t="s">
        <v>7160</v>
      </c>
    </row>
    <row r="2092" spans="1:5">
      <c r="A2092" s="14" t="s">
        <v>5597</v>
      </c>
      <c r="B2092" s="40">
        <v>3</v>
      </c>
      <c r="C2092" t="s">
        <v>5598</v>
      </c>
      <c r="D2092" t="s">
        <v>5599</v>
      </c>
      <c r="E2092" t="s">
        <v>5600</v>
      </c>
    </row>
    <row r="2093" spans="1:5">
      <c r="A2093" s="14" t="s">
        <v>5152</v>
      </c>
      <c r="B2093" s="40">
        <v>3</v>
      </c>
      <c r="C2093" t="s">
        <v>5154</v>
      </c>
      <c r="D2093" t="s">
        <v>17868</v>
      </c>
      <c r="E2093" t="s">
        <v>5156</v>
      </c>
    </row>
    <row r="2094" spans="1:5">
      <c r="A2094" s="14" t="s">
        <v>2822</v>
      </c>
      <c r="B2094" s="40">
        <v>3</v>
      </c>
      <c r="C2094" t="s">
        <v>2831</v>
      </c>
      <c r="D2094" t="s">
        <v>2832</v>
      </c>
      <c r="E2094" t="s">
        <v>8408</v>
      </c>
    </row>
    <row r="2095" spans="1:5">
      <c r="A2095" s="14" t="s">
        <v>4316</v>
      </c>
      <c r="B2095" s="40">
        <v>3</v>
      </c>
      <c r="C2095" t="s">
        <v>4317</v>
      </c>
      <c r="D2095" t="s">
        <v>4318</v>
      </c>
      <c r="E2095" t="s">
        <v>4319</v>
      </c>
    </row>
    <row r="2096" spans="1:5">
      <c r="A2096" s="14" t="s">
        <v>1090</v>
      </c>
      <c r="B2096" s="40">
        <v>3</v>
      </c>
      <c r="C2096" t="s">
        <v>1103</v>
      </c>
      <c r="D2096" t="s">
        <v>1115</v>
      </c>
      <c r="E2096" t="s">
        <v>18096</v>
      </c>
    </row>
    <row r="2097" spans="1:5">
      <c r="A2097" s="14" t="s">
        <v>1081</v>
      </c>
      <c r="B2097" s="40">
        <v>3</v>
      </c>
      <c r="C2097" t="s">
        <v>1085</v>
      </c>
      <c r="D2097" t="s">
        <v>19061</v>
      </c>
      <c r="E2097" t="s">
        <v>1086</v>
      </c>
    </row>
    <row r="2098" spans="1:5">
      <c r="A2098" s="14" t="s">
        <v>6881</v>
      </c>
      <c r="B2098" s="40">
        <v>3</v>
      </c>
      <c r="C2098" t="s">
        <v>7071</v>
      </c>
      <c r="D2098" t="s">
        <v>2415</v>
      </c>
      <c r="E2098" t="s">
        <v>2416</v>
      </c>
    </row>
    <row r="2099" spans="1:5">
      <c r="A2099" s="14" t="s">
        <v>2677</v>
      </c>
      <c r="B2099" s="40">
        <v>3</v>
      </c>
      <c r="C2099" t="s">
        <v>2679</v>
      </c>
      <c r="D2099" t="s">
        <v>2680</v>
      </c>
      <c r="E2099" t="s">
        <v>17427</v>
      </c>
    </row>
    <row r="2100" spans="1:5">
      <c r="A2100" s="14" t="s">
        <v>1774</v>
      </c>
      <c r="B2100" s="40">
        <v>3</v>
      </c>
      <c r="C2100" t="s">
        <v>7151</v>
      </c>
      <c r="D2100" t="s">
        <v>1778</v>
      </c>
      <c r="E2100" t="s">
        <v>17852</v>
      </c>
    </row>
    <row r="2101" spans="1:5">
      <c r="A2101" s="14" t="s">
        <v>3185</v>
      </c>
      <c r="B2101" s="40">
        <v>3</v>
      </c>
      <c r="C2101" t="s">
        <v>8145</v>
      </c>
      <c r="D2101" t="s">
        <v>5021</v>
      </c>
      <c r="E2101" t="s">
        <v>2315</v>
      </c>
    </row>
    <row r="2102" spans="1:5">
      <c r="A2102" s="14" t="s">
        <v>9182</v>
      </c>
      <c r="B2102" s="40">
        <v>3</v>
      </c>
      <c r="C2102" t="s">
        <v>9188</v>
      </c>
      <c r="D2102" t="s">
        <v>9189</v>
      </c>
      <c r="E2102" t="s">
        <v>9196</v>
      </c>
    </row>
    <row r="2103" spans="1:5">
      <c r="A2103" s="14" t="s">
        <v>3012</v>
      </c>
      <c r="B2103" s="40">
        <v>3</v>
      </c>
      <c r="C2103" t="s">
        <v>3016</v>
      </c>
      <c r="D2103" t="s">
        <v>3017</v>
      </c>
      <c r="E2103" t="s">
        <v>2854</v>
      </c>
    </row>
    <row r="2104" spans="1:5">
      <c r="A2104" s="14" t="s">
        <v>2848</v>
      </c>
      <c r="B2104" s="40">
        <v>3</v>
      </c>
      <c r="C2104" t="s">
        <v>2849</v>
      </c>
      <c r="D2104" t="s">
        <v>7340</v>
      </c>
      <c r="E2104" t="s">
        <v>7061</v>
      </c>
    </row>
    <row r="2105" spans="1:5">
      <c r="A2105" s="14" t="s">
        <v>7904</v>
      </c>
      <c r="B2105" s="40">
        <v>3</v>
      </c>
      <c r="C2105" t="s">
        <v>7906</v>
      </c>
      <c r="D2105" t="s">
        <v>18732</v>
      </c>
      <c r="E2105" t="s">
        <v>18733</v>
      </c>
    </row>
    <row r="2106" spans="1:5">
      <c r="A2106" s="14" t="s">
        <v>7236</v>
      </c>
      <c r="B2106" s="40">
        <v>3</v>
      </c>
      <c r="C2106" t="s">
        <v>7237</v>
      </c>
      <c r="D2106" t="s">
        <v>7238</v>
      </c>
      <c r="E2106" t="s">
        <v>7854</v>
      </c>
    </row>
    <row r="2107" spans="1:5">
      <c r="A2107" s="14" t="s">
        <v>5608</v>
      </c>
      <c r="B2107" s="40">
        <v>3</v>
      </c>
      <c r="C2107" t="s">
        <v>7244</v>
      </c>
      <c r="D2107" t="s">
        <v>8918</v>
      </c>
      <c r="E2107" t="s">
        <v>8919</v>
      </c>
    </row>
    <row r="2108" spans="1:5">
      <c r="A2108" s="14" t="s">
        <v>16395</v>
      </c>
      <c r="B2108" s="40">
        <v>3</v>
      </c>
      <c r="C2108" t="s">
        <v>16401</v>
      </c>
      <c r="D2108" t="s">
        <v>16402</v>
      </c>
      <c r="E2108" t="s">
        <v>16400</v>
      </c>
    </row>
    <row r="2109" spans="1:5">
      <c r="A2109" s="14" t="s">
        <v>5126</v>
      </c>
      <c r="B2109" s="40">
        <v>3</v>
      </c>
      <c r="C2109" t="s">
        <v>5127</v>
      </c>
      <c r="D2109" t="s">
        <v>5128</v>
      </c>
      <c r="E2109" t="s">
        <v>5129</v>
      </c>
    </row>
    <row r="2110" spans="1:5">
      <c r="A2110" s="14" t="s">
        <v>2774</v>
      </c>
      <c r="B2110" s="40">
        <v>3</v>
      </c>
      <c r="C2110" t="s">
        <v>16892</v>
      </c>
      <c r="D2110" t="s">
        <v>2781</v>
      </c>
      <c r="E2110" t="s">
        <v>2782</v>
      </c>
    </row>
    <row r="2111" spans="1:5">
      <c r="A2111" s="14" t="s">
        <v>16416</v>
      </c>
      <c r="B2111" s="40">
        <v>3</v>
      </c>
      <c r="C2111" t="s">
        <v>16422</v>
      </c>
      <c r="D2111" t="s">
        <v>16423</v>
      </c>
      <c r="E2111" t="s">
        <v>16424</v>
      </c>
    </row>
    <row r="2112" spans="1:5">
      <c r="A2112" s="14" t="s">
        <v>4242</v>
      </c>
      <c r="B2112" s="40">
        <v>3</v>
      </c>
      <c r="C2112" t="s">
        <v>6562</v>
      </c>
      <c r="D2112" t="s">
        <v>4245</v>
      </c>
      <c r="E2112" t="s">
        <v>4246</v>
      </c>
    </row>
    <row r="2113" spans="1:5">
      <c r="A2113" s="14" t="s">
        <v>1240</v>
      </c>
      <c r="B2113" s="40">
        <v>3</v>
      </c>
      <c r="C2113" t="s">
        <v>1243</v>
      </c>
      <c r="D2113" t="s">
        <v>17593</v>
      </c>
      <c r="E2113" t="s">
        <v>18087</v>
      </c>
    </row>
    <row r="2114" spans="1:5">
      <c r="A2114" s="14" t="s">
        <v>17830</v>
      </c>
      <c r="B2114" s="40">
        <v>3</v>
      </c>
      <c r="C2114" t="s">
        <v>17835</v>
      </c>
      <c r="D2114" t="s">
        <v>17836</v>
      </c>
      <c r="E2114" t="s">
        <v>17838</v>
      </c>
    </row>
    <row r="2115" spans="1:5">
      <c r="A2115" s="14" t="s">
        <v>5615</v>
      </c>
      <c r="B2115" s="40">
        <v>3</v>
      </c>
      <c r="C2115" t="s">
        <v>5616</v>
      </c>
      <c r="D2115" t="s">
        <v>5617</v>
      </c>
      <c r="E2115" t="s">
        <v>5618</v>
      </c>
    </row>
    <row r="2116" spans="1:5">
      <c r="A2116" s="14" t="s">
        <v>5619</v>
      </c>
      <c r="B2116" s="40">
        <v>3</v>
      </c>
      <c r="C2116" t="s">
        <v>5620</v>
      </c>
      <c r="D2116" t="s">
        <v>5621</v>
      </c>
      <c r="E2116" t="s">
        <v>5622</v>
      </c>
    </row>
    <row r="2117" spans="1:5">
      <c r="A2117" s="14" t="s">
        <v>5627</v>
      </c>
      <c r="B2117" s="40">
        <v>3</v>
      </c>
      <c r="C2117" t="s">
        <v>5628</v>
      </c>
      <c r="D2117" t="s">
        <v>6538</v>
      </c>
      <c r="E2117" t="s">
        <v>6540</v>
      </c>
    </row>
    <row r="2118" spans="1:5">
      <c r="A2118" s="14" t="s">
        <v>1990</v>
      </c>
      <c r="B2118" s="40">
        <v>3</v>
      </c>
      <c r="C2118" t="s">
        <v>1998</v>
      </c>
      <c r="D2118" t="s">
        <v>1999</v>
      </c>
      <c r="E2118" t="s">
        <v>2009</v>
      </c>
    </row>
    <row r="2119" spans="1:5">
      <c r="A2119" s="14" t="s">
        <v>5310</v>
      </c>
      <c r="B2119" s="40">
        <v>3</v>
      </c>
      <c r="C2119" t="s">
        <v>5311</v>
      </c>
      <c r="D2119" t="s">
        <v>5312</v>
      </c>
      <c r="E2119" t="s">
        <v>7849</v>
      </c>
    </row>
    <row r="2120" spans="1:5">
      <c r="A2120" s="14" t="s">
        <v>3189</v>
      </c>
      <c r="B2120" s="40">
        <v>3</v>
      </c>
      <c r="C2120" t="s">
        <v>16204</v>
      </c>
      <c r="D2120" t="s">
        <v>3195</v>
      </c>
      <c r="E2120" t="s">
        <v>3196</v>
      </c>
    </row>
    <row r="2121" spans="1:5">
      <c r="A2121" s="14" t="s">
        <v>2233</v>
      </c>
      <c r="B2121" s="40">
        <v>3</v>
      </c>
      <c r="C2121" t="s">
        <v>2241</v>
      </c>
      <c r="D2121" t="s">
        <v>7454</v>
      </c>
      <c r="E2121" t="s">
        <v>2244</v>
      </c>
    </row>
    <row r="2122" spans="1:5">
      <c r="A2122" s="14" t="s">
        <v>1985</v>
      </c>
      <c r="B2122" s="40">
        <v>3</v>
      </c>
      <c r="C2122" t="s">
        <v>17594</v>
      </c>
      <c r="D2122" t="s">
        <v>1986</v>
      </c>
      <c r="E2122" t="s">
        <v>9512</v>
      </c>
    </row>
    <row r="2123" spans="1:5">
      <c r="A2123" s="14" t="s">
        <v>16841</v>
      </c>
      <c r="B2123" s="40">
        <v>3</v>
      </c>
      <c r="C2123" t="s">
        <v>6004</v>
      </c>
      <c r="D2123" t="s">
        <v>7020</v>
      </c>
      <c r="E2123" t="s">
        <v>9012</v>
      </c>
    </row>
    <row r="2124" spans="1:5">
      <c r="A2124" s="14" t="s">
        <v>5589</v>
      </c>
      <c r="B2124" s="40">
        <v>3</v>
      </c>
      <c r="C2124" t="s">
        <v>5590</v>
      </c>
      <c r="D2124" t="s">
        <v>7853</v>
      </c>
      <c r="E2124" t="s">
        <v>18921</v>
      </c>
    </row>
    <row r="2125" spans="1:5">
      <c r="A2125" s="14" t="s">
        <v>3135</v>
      </c>
      <c r="B2125" s="40">
        <v>3</v>
      </c>
      <c r="C2125" t="s">
        <v>3138</v>
      </c>
      <c r="D2125" t="s">
        <v>3143</v>
      </c>
      <c r="E2125" t="s">
        <v>3146</v>
      </c>
    </row>
    <row r="2126" spans="1:5">
      <c r="A2126" s="14" t="s">
        <v>1994</v>
      </c>
      <c r="B2126" s="40">
        <v>3</v>
      </c>
      <c r="C2126" t="s">
        <v>2002</v>
      </c>
      <c r="D2126" t="s">
        <v>4471</v>
      </c>
      <c r="E2126" t="s">
        <v>18840</v>
      </c>
    </row>
    <row r="2127" spans="1:5">
      <c r="A2127" s="14" t="s">
        <v>4615</v>
      </c>
      <c r="B2127" s="40">
        <v>3</v>
      </c>
      <c r="C2127" t="s">
        <v>4614</v>
      </c>
      <c r="D2127" t="s">
        <v>9286</v>
      </c>
      <c r="E2127" t="s">
        <v>18719</v>
      </c>
    </row>
    <row r="2128" spans="1:5">
      <c r="A2128" s="14" t="s">
        <v>2798</v>
      </c>
      <c r="B2128" s="40">
        <v>3</v>
      </c>
      <c r="C2128" t="s">
        <v>2806</v>
      </c>
      <c r="D2128" t="s">
        <v>2807</v>
      </c>
      <c r="E2128" t="s">
        <v>2797</v>
      </c>
    </row>
    <row r="2129" spans="1:5">
      <c r="A2129" s="14" t="s">
        <v>2182</v>
      </c>
      <c r="B2129" s="40">
        <v>3</v>
      </c>
      <c r="C2129" t="s">
        <v>2189</v>
      </c>
      <c r="D2129" t="s">
        <v>8142</v>
      </c>
      <c r="E2129" t="s">
        <v>2190</v>
      </c>
    </row>
    <row r="2130" spans="1:5">
      <c r="A2130" s="14" t="s">
        <v>1093</v>
      </c>
      <c r="B2130" s="40">
        <v>3</v>
      </c>
      <c r="C2130" t="s">
        <v>16117</v>
      </c>
      <c r="D2130" t="s">
        <v>1108</v>
      </c>
      <c r="E2130" t="s">
        <v>18882</v>
      </c>
    </row>
    <row r="2131" spans="1:5">
      <c r="A2131" s="14" t="s">
        <v>16773</v>
      </c>
      <c r="B2131" s="40">
        <v>3</v>
      </c>
      <c r="C2131" t="s">
        <v>16774</v>
      </c>
      <c r="D2131" t="s">
        <v>18385</v>
      </c>
      <c r="E2131" t="s">
        <v>17890</v>
      </c>
    </row>
    <row r="2132" spans="1:5">
      <c r="A2132" s="14" t="s">
        <v>4868</v>
      </c>
      <c r="B2132" s="40">
        <v>3</v>
      </c>
      <c r="C2132" t="s">
        <v>8439</v>
      </c>
      <c r="D2132" t="s">
        <v>17305</v>
      </c>
      <c r="E2132" t="s">
        <v>4869</v>
      </c>
    </row>
    <row r="2133" spans="1:5">
      <c r="A2133" s="14" t="s">
        <v>3483</v>
      </c>
      <c r="B2133" s="40">
        <v>3</v>
      </c>
      <c r="C2133" t="s">
        <v>3484</v>
      </c>
      <c r="D2133" t="s">
        <v>3485</v>
      </c>
      <c r="E2133" t="s">
        <v>3486</v>
      </c>
    </row>
    <row r="2134" spans="1:5">
      <c r="A2134" s="14" t="s">
        <v>5283</v>
      </c>
      <c r="B2134" s="40">
        <v>3</v>
      </c>
      <c r="C2134" t="s">
        <v>6468</v>
      </c>
      <c r="D2134" t="s">
        <v>5284</v>
      </c>
      <c r="E2134" t="s">
        <v>6783</v>
      </c>
    </row>
    <row r="2135" spans="1:5">
      <c r="A2135" s="14" t="s">
        <v>3291</v>
      </c>
      <c r="B2135" s="40">
        <v>3</v>
      </c>
      <c r="C2135" t="s">
        <v>3296</v>
      </c>
      <c r="D2135" t="s">
        <v>3300</v>
      </c>
      <c r="E2135" t="s">
        <v>3301</v>
      </c>
    </row>
    <row r="2136" spans="1:5">
      <c r="A2136" s="14" t="s">
        <v>18891</v>
      </c>
      <c r="B2136" s="40">
        <v>3</v>
      </c>
      <c r="C2136" t="s">
        <v>18892</v>
      </c>
      <c r="D2136" t="s">
        <v>18893</v>
      </c>
      <c r="E2136" t="s">
        <v>18894</v>
      </c>
    </row>
    <row r="2137" spans="1:5">
      <c r="A2137" s="14" t="s">
        <v>5179</v>
      </c>
      <c r="B2137" s="40">
        <v>3</v>
      </c>
      <c r="C2137" t="s">
        <v>5180</v>
      </c>
      <c r="D2137" t="s">
        <v>5181</v>
      </c>
      <c r="E2137" t="s">
        <v>15842</v>
      </c>
    </row>
    <row r="2138" spans="1:5">
      <c r="A2138" s="14" t="s">
        <v>5026</v>
      </c>
      <c r="B2138" s="40">
        <v>3</v>
      </c>
      <c r="C2138" t="s">
        <v>5025</v>
      </c>
      <c r="D2138" t="s">
        <v>5027</v>
      </c>
      <c r="E2138" t="s">
        <v>5028</v>
      </c>
    </row>
    <row r="2139" spans="1:5">
      <c r="A2139" s="14" t="s">
        <v>2094</v>
      </c>
      <c r="B2139" s="40">
        <v>3</v>
      </c>
      <c r="C2139" t="s">
        <v>2097</v>
      </c>
      <c r="D2139" t="s">
        <v>7330</v>
      </c>
      <c r="E2139" t="s">
        <v>18806</v>
      </c>
    </row>
    <row r="2140" spans="1:5">
      <c r="A2140" s="14" t="s">
        <v>2084</v>
      </c>
      <c r="B2140" s="40">
        <v>3</v>
      </c>
      <c r="C2140" t="s">
        <v>2090</v>
      </c>
      <c r="D2140" t="s">
        <v>2091</v>
      </c>
      <c r="E2140" t="s">
        <v>8169</v>
      </c>
    </row>
    <row r="2141" spans="1:5">
      <c r="A2141" s="14" t="s">
        <v>2896</v>
      </c>
      <c r="B2141" s="40">
        <v>3</v>
      </c>
      <c r="C2141" t="s">
        <v>2903</v>
      </c>
      <c r="D2141" t="s">
        <v>8005</v>
      </c>
      <c r="E2141" t="s">
        <v>7928</v>
      </c>
    </row>
    <row r="2142" spans="1:5">
      <c r="A2142" s="14" t="s">
        <v>1009</v>
      </c>
      <c r="B2142" s="40">
        <v>3</v>
      </c>
      <c r="C2142" t="s">
        <v>1018</v>
      </c>
      <c r="D2142" t="s">
        <v>1019</v>
      </c>
      <c r="E2142" t="s">
        <v>17408</v>
      </c>
    </row>
    <row r="2143" spans="1:5">
      <c r="A2143" s="14" t="s">
        <v>996</v>
      </c>
      <c r="B2143" s="40">
        <v>3</v>
      </c>
      <c r="C2143" t="s">
        <v>18224</v>
      </c>
      <c r="D2143" t="s">
        <v>18798</v>
      </c>
      <c r="E2143" t="s">
        <v>18225</v>
      </c>
    </row>
    <row r="2144" spans="1:5">
      <c r="A2144" s="14" t="s">
        <v>8242</v>
      </c>
      <c r="B2144" s="40">
        <v>3</v>
      </c>
      <c r="C2144" t="s">
        <v>8246</v>
      </c>
      <c r="D2144" t="s">
        <v>8247</v>
      </c>
      <c r="E2144" t="s">
        <v>8251</v>
      </c>
    </row>
    <row r="2145" spans="1:5">
      <c r="A2145" s="14" t="s">
        <v>4782</v>
      </c>
      <c r="B2145" s="40">
        <v>3</v>
      </c>
      <c r="C2145" t="s">
        <v>4784</v>
      </c>
      <c r="D2145" t="s">
        <v>17612</v>
      </c>
      <c r="E2145" t="s">
        <v>9088</v>
      </c>
    </row>
    <row r="2146" spans="1:5">
      <c r="A2146" s="14" t="s">
        <v>4360</v>
      </c>
      <c r="B2146" s="40">
        <v>3</v>
      </c>
      <c r="C2146" t="s">
        <v>4361</v>
      </c>
      <c r="D2146" t="s">
        <v>4362</v>
      </c>
      <c r="E2146" t="s">
        <v>8961</v>
      </c>
    </row>
    <row r="2147" spans="1:5">
      <c r="A2147" s="14" t="s">
        <v>5974</v>
      </c>
      <c r="B2147" s="40">
        <v>3</v>
      </c>
      <c r="C2147" t="s">
        <v>5975</v>
      </c>
      <c r="D2147" t="s">
        <v>16788</v>
      </c>
      <c r="E2147" t="s">
        <v>16787</v>
      </c>
    </row>
    <row r="2148" spans="1:5">
      <c r="A2148" s="14" t="s">
        <v>7950</v>
      </c>
      <c r="B2148" s="40">
        <v>3</v>
      </c>
      <c r="C2148" t="s">
        <v>7951</v>
      </c>
      <c r="D2148" t="s">
        <v>7952</v>
      </c>
      <c r="E2148" t="s">
        <v>7953</v>
      </c>
    </row>
    <row r="2149" spans="1:5">
      <c r="A2149" s="14" t="s">
        <v>18233</v>
      </c>
      <c r="B2149" s="40">
        <v>3</v>
      </c>
      <c r="C2149" t="s">
        <v>4475</v>
      </c>
      <c r="D2149" t="s">
        <v>18234</v>
      </c>
      <c r="E2149" t="s">
        <v>18235</v>
      </c>
    </row>
    <row r="2150" spans="1:5">
      <c r="A2150" s="14" t="s">
        <v>2439</v>
      </c>
      <c r="B2150" s="40">
        <v>3</v>
      </c>
      <c r="C2150" t="s">
        <v>2447</v>
      </c>
      <c r="D2150" t="s">
        <v>3068</v>
      </c>
      <c r="E2150" t="s">
        <v>6731</v>
      </c>
    </row>
    <row r="2151" spans="1:5">
      <c r="A2151" s="14" t="s">
        <v>4891</v>
      </c>
      <c r="B2151" s="40">
        <v>3</v>
      </c>
      <c r="C2151" t="s">
        <v>4894</v>
      </c>
      <c r="D2151" t="s">
        <v>4896</v>
      </c>
      <c r="E2151" t="s">
        <v>4897</v>
      </c>
    </row>
    <row r="2152" spans="1:5">
      <c r="A2152" s="14" t="s">
        <v>2712</v>
      </c>
      <c r="B2152" s="40">
        <v>3</v>
      </c>
      <c r="C2152" t="s">
        <v>2714</v>
      </c>
      <c r="D2152" t="s">
        <v>2715</v>
      </c>
      <c r="E2152" t="s">
        <v>8487</v>
      </c>
    </row>
    <row r="2153" spans="1:5">
      <c r="A2153" s="14" t="s">
        <v>4787</v>
      </c>
      <c r="B2153" s="40">
        <v>3</v>
      </c>
      <c r="C2153" t="s">
        <v>4789</v>
      </c>
      <c r="D2153" t="s">
        <v>8348</v>
      </c>
      <c r="E2153" t="s">
        <v>4790</v>
      </c>
    </row>
    <row r="2154" spans="1:5">
      <c r="A2154" s="14" t="s">
        <v>3575</v>
      </c>
      <c r="B2154" s="40">
        <v>3</v>
      </c>
      <c r="C2154" t="s">
        <v>3582</v>
      </c>
      <c r="D2154" t="s">
        <v>3585</v>
      </c>
      <c r="E2154" t="s">
        <v>2451</v>
      </c>
    </row>
    <row r="2155" spans="1:5">
      <c r="A2155" s="14" t="s">
        <v>3832</v>
      </c>
      <c r="B2155" s="40">
        <v>3</v>
      </c>
      <c r="C2155" t="s">
        <v>3835</v>
      </c>
      <c r="D2155" t="s">
        <v>8834</v>
      </c>
      <c r="E2155" t="s">
        <v>3099</v>
      </c>
    </row>
    <row r="2156" spans="1:5">
      <c r="A2156" s="14" t="s">
        <v>1392</v>
      </c>
      <c r="B2156" s="40">
        <v>3</v>
      </c>
      <c r="C2156" t="s">
        <v>1400</v>
      </c>
      <c r="D2156" t="s">
        <v>1401</v>
      </c>
      <c r="E2156" t="s">
        <v>1402</v>
      </c>
    </row>
    <row r="2157" spans="1:5">
      <c r="A2157" s="14" t="s">
        <v>3576</v>
      </c>
      <c r="B2157" s="40">
        <v>3</v>
      </c>
      <c r="C2157" t="s">
        <v>3583</v>
      </c>
      <c r="D2157" t="s">
        <v>3587</v>
      </c>
      <c r="E2157" t="s">
        <v>3586</v>
      </c>
    </row>
    <row r="2158" spans="1:5">
      <c r="A2158" s="14" t="s">
        <v>4522</v>
      </c>
      <c r="B2158" s="40">
        <v>3</v>
      </c>
      <c r="C2158" t="s">
        <v>4525</v>
      </c>
      <c r="D2158" t="s">
        <v>4526</v>
      </c>
      <c r="E2158" t="s">
        <v>4528</v>
      </c>
    </row>
    <row r="2159" spans="1:5">
      <c r="A2159" s="14" t="s">
        <v>3954</v>
      </c>
      <c r="B2159" s="40">
        <v>3</v>
      </c>
      <c r="C2159" t="s">
        <v>3960</v>
      </c>
      <c r="D2159" t="s">
        <v>3961</v>
      </c>
      <c r="E2159" t="s">
        <v>3962</v>
      </c>
    </row>
    <row r="2160" spans="1:5">
      <c r="A2160" s="14" t="s">
        <v>5907</v>
      </c>
      <c r="B2160" s="40">
        <v>3</v>
      </c>
      <c r="C2160" t="s">
        <v>5908</v>
      </c>
      <c r="D2160" t="s">
        <v>16477</v>
      </c>
      <c r="E2160" t="s">
        <v>7654</v>
      </c>
    </row>
    <row r="2161" spans="1:5">
      <c r="A2161" s="14" t="s">
        <v>4744</v>
      </c>
      <c r="B2161" s="40">
        <v>3</v>
      </c>
      <c r="C2161" t="s">
        <v>7313</v>
      </c>
      <c r="D2161" t="s">
        <v>4745</v>
      </c>
      <c r="E2161" t="s">
        <v>6499</v>
      </c>
    </row>
    <row r="2162" spans="1:5">
      <c r="A2162" s="14" t="s">
        <v>3839</v>
      </c>
      <c r="B2162" s="40">
        <v>3</v>
      </c>
      <c r="C2162" t="s">
        <v>3842</v>
      </c>
      <c r="D2162" t="s">
        <v>3844</v>
      </c>
      <c r="E2162" t="s">
        <v>3843</v>
      </c>
    </row>
    <row r="2163" spans="1:5">
      <c r="A2163" s="14" t="s">
        <v>3330</v>
      </c>
      <c r="B2163" s="40">
        <v>3</v>
      </c>
      <c r="C2163" t="s">
        <v>3332</v>
      </c>
      <c r="D2163" t="s">
        <v>7345</v>
      </c>
      <c r="E2163" t="s">
        <v>3333</v>
      </c>
    </row>
    <row r="2164" spans="1:5">
      <c r="A2164" s="14" t="s">
        <v>7888</v>
      </c>
      <c r="B2164" s="40">
        <v>3</v>
      </c>
      <c r="C2164" t="s">
        <v>5444</v>
      </c>
      <c r="D2164" t="s">
        <v>8923</v>
      </c>
      <c r="E2164" t="s">
        <v>5442</v>
      </c>
    </row>
    <row r="2165" spans="1:5">
      <c r="A2165" s="14" t="s">
        <v>5782</v>
      </c>
      <c r="B2165" s="40">
        <v>3</v>
      </c>
      <c r="C2165" t="s">
        <v>5783</v>
      </c>
      <c r="D2165" t="s">
        <v>18742</v>
      </c>
      <c r="E2165" t="s">
        <v>18743</v>
      </c>
    </row>
    <row r="2166" spans="1:5">
      <c r="A2166" s="14" t="s">
        <v>3492</v>
      </c>
      <c r="B2166" s="40">
        <v>3</v>
      </c>
      <c r="C2166" t="s">
        <v>3496</v>
      </c>
      <c r="D2166" t="s">
        <v>3497</v>
      </c>
      <c r="E2166" t="s">
        <v>3503</v>
      </c>
    </row>
    <row r="2167" spans="1:5">
      <c r="A2167" s="14" t="s">
        <v>5784</v>
      </c>
      <c r="B2167" s="40">
        <v>3</v>
      </c>
      <c r="C2167" t="s">
        <v>5785</v>
      </c>
      <c r="D2167" t="s">
        <v>18745</v>
      </c>
      <c r="E2167" t="s">
        <v>18746</v>
      </c>
    </row>
    <row r="2168" spans="1:5">
      <c r="A2168" s="14" t="s">
        <v>2590</v>
      </c>
      <c r="B2168" s="40">
        <v>3</v>
      </c>
      <c r="C2168" t="s">
        <v>2594</v>
      </c>
      <c r="D2168" t="s">
        <v>2595</v>
      </c>
      <c r="E2168" t="s">
        <v>2596</v>
      </c>
    </row>
    <row r="2169" spans="1:5">
      <c r="A2169" s="14" t="s">
        <v>2344</v>
      </c>
      <c r="B2169" s="40">
        <v>3</v>
      </c>
      <c r="C2169" t="s">
        <v>2346</v>
      </c>
      <c r="D2169" t="s">
        <v>2347</v>
      </c>
      <c r="E2169" t="s">
        <v>2349</v>
      </c>
    </row>
    <row r="2170" spans="1:5">
      <c r="A2170" s="14" t="s">
        <v>2341</v>
      </c>
      <c r="B2170" s="40">
        <v>3</v>
      </c>
      <c r="C2170" t="s">
        <v>2343</v>
      </c>
      <c r="D2170" t="s">
        <v>2345</v>
      </c>
      <c r="E2170" t="s">
        <v>2348</v>
      </c>
    </row>
    <row r="2171" spans="1:5">
      <c r="A2171" s="14" t="s">
        <v>3768</v>
      </c>
      <c r="B2171" s="40">
        <v>3</v>
      </c>
      <c r="C2171" t="s">
        <v>3772</v>
      </c>
      <c r="D2171" t="s">
        <v>7241</v>
      </c>
      <c r="E2171" t="s">
        <v>8237</v>
      </c>
    </row>
    <row r="2172" spans="1:5">
      <c r="A2172" s="14" t="s">
        <v>2986</v>
      </c>
      <c r="B2172" s="40">
        <v>3</v>
      </c>
      <c r="C2172" t="s">
        <v>2997</v>
      </c>
      <c r="D2172" t="s">
        <v>18328</v>
      </c>
      <c r="E2172" t="s">
        <v>18329</v>
      </c>
    </row>
    <row r="2173" spans="1:5">
      <c r="A2173" s="14" t="s">
        <v>2981</v>
      </c>
      <c r="B2173" s="40">
        <v>3</v>
      </c>
      <c r="C2173" t="s">
        <v>2990</v>
      </c>
      <c r="D2173" t="s">
        <v>2991</v>
      </c>
      <c r="E2173" t="s">
        <v>2999</v>
      </c>
    </row>
    <row r="2174" spans="1:5">
      <c r="A2174" s="14" t="s">
        <v>4540</v>
      </c>
      <c r="B2174" s="40">
        <v>3</v>
      </c>
      <c r="C2174" t="s">
        <v>4542</v>
      </c>
      <c r="D2174" t="s">
        <v>4544</v>
      </c>
      <c r="E2174" t="s">
        <v>6869</v>
      </c>
    </row>
    <row r="2175" spans="1:5">
      <c r="A2175" s="14" t="s">
        <v>3322</v>
      </c>
      <c r="B2175" s="40">
        <v>3</v>
      </c>
      <c r="C2175" t="s">
        <v>3327</v>
      </c>
      <c r="D2175" t="s">
        <v>3329</v>
      </c>
      <c r="E2175" t="s">
        <v>3331</v>
      </c>
    </row>
    <row r="2176" spans="1:5">
      <c r="A2176" s="14" t="s">
        <v>1129</v>
      </c>
      <c r="B2176" s="40">
        <v>3</v>
      </c>
      <c r="C2176" t="s">
        <v>1131</v>
      </c>
      <c r="D2176" t="s">
        <v>1132</v>
      </c>
      <c r="E2176" t="s">
        <v>1134</v>
      </c>
    </row>
    <row r="2177" spans="1:5">
      <c r="A2177" s="14" t="s">
        <v>4704</v>
      </c>
      <c r="B2177" s="40">
        <v>3</v>
      </c>
      <c r="C2177" t="s">
        <v>4707</v>
      </c>
      <c r="D2177" t="s">
        <v>4708</v>
      </c>
      <c r="E2177" t="s">
        <v>6875</v>
      </c>
    </row>
    <row r="2178" spans="1:5">
      <c r="A2178" s="14" t="s">
        <v>3698</v>
      </c>
      <c r="B2178" s="40">
        <v>3</v>
      </c>
      <c r="C2178" t="s">
        <v>3700</v>
      </c>
      <c r="D2178" t="s">
        <v>3701</v>
      </c>
      <c r="E2178" t="s">
        <v>3702</v>
      </c>
    </row>
    <row r="2179" spans="1:5">
      <c r="A2179" s="14" t="s">
        <v>1801</v>
      </c>
      <c r="B2179" s="40">
        <v>3</v>
      </c>
      <c r="C2179" t="s">
        <v>1811</v>
      </c>
      <c r="D2179" t="s">
        <v>1812</v>
      </c>
      <c r="E2179" t="s">
        <v>7119</v>
      </c>
    </row>
    <row r="2180" spans="1:5">
      <c r="A2180" s="14" t="s">
        <v>1794</v>
      </c>
      <c r="B2180" s="40">
        <v>3</v>
      </c>
      <c r="C2180" t="s">
        <v>1804</v>
      </c>
      <c r="D2180" t="s">
        <v>1806</v>
      </c>
      <c r="E2180" t="s">
        <v>1807</v>
      </c>
    </row>
    <row r="2181" spans="1:5">
      <c r="A2181" s="14" t="s">
        <v>1724</v>
      </c>
      <c r="B2181" s="40">
        <v>3</v>
      </c>
      <c r="C2181" t="s">
        <v>1736</v>
      </c>
      <c r="D2181" t="s">
        <v>1737</v>
      </c>
      <c r="E2181" t="s">
        <v>16194</v>
      </c>
    </row>
    <row r="2182" spans="1:5">
      <c r="A2182" s="14" t="s">
        <v>3596</v>
      </c>
      <c r="B2182" s="40">
        <v>3</v>
      </c>
      <c r="C2182" t="s">
        <v>3604</v>
      </c>
      <c r="D2182" t="s">
        <v>3605</v>
      </c>
      <c r="E2182" t="s">
        <v>3606</v>
      </c>
    </row>
    <row r="2183" spans="1:5">
      <c r="A2183" s="14" t="s">
        <v>4249</v>
      </c>
      <c r="B2183" s="40">
        <v>3</v>
      </c>
      <c r="C2183" t="s">
        <v>4253</v>
      </c>
      <c r="D2183" t="s">
        <v>4254</v>
      </c>
      <c r="E2183" t="s">
        <v>4257</v>
      </c>
    </row>
    <row r="2184" spans="1:5">
      <c r="A2184" s="14" t="s">
        <v>7203</v>
      </c>
      <c r="B2184" s="40">
        <v>3</v>
      </c>
      <c r="C2184" t="s">
        <v>1660</v>
      </c>
      <c r="D2184" t="s">
        <v>1661</v>
      </c>
      <c r="E2184" t="s">
        <v>1662</v>
      </c>
    </row>
    <row r="2185" spans="1:5">
      <c r="A2185" s="14" t="s">
        <v>3980</v>
      </c>
      <c r="B2185" s="40">
        <v>3</v>
      </c>
      <c r="C2185" t="s">
        <v>3989</v>
      </c>
      <c r="D2185" t="s">
        <v>3977</v>
      </c>
      <c r="E2185" t="s">
        <v>3984</v>
      </c>
    </row>
    <row r="2186" spans="1:5">
      <c r="A2186" s="14" t="s">
        <v>2486</v>
      </c>
      <c r="B2186" s="40">
        <v>3</v>
      </c>
      <c r="C2186" t="s">
        <v>2490</v>
      </c>
      <c r="D2186" t="s">
        <v>2500</v>
      </c>
      <c r="E2186" t="s">
        <v>17867</v>
      </c>
    </row>
    <row r="2187" spans="1:5">
      <c r="A2187" s="14" t="s">
        <v>1829</v>
      </c>
      <c r="B2187" s="40">
        <v>3</v>
      </c>
      <c r="C2187" t="s">
        <v>1837</v>
      </c>
      <c r="D2187" t="s">
        <v>1838</v>
      </c>
      <c r="E2187" t="s">
        <v>1839</v>
      </c>
    </row>
    <row r="2188" spans="1:5">
      <c r="A2188" s="14" t="s">
        <v>3384</v>
      </c>
      <c r="B2188" s="40">
        <v>3</v>
      </c>
      <c r="C2188" t="s">
        <v>3387</v>
      </c>
      <c r="D2188" t="s">
        <v>3388</v>
      </c>
      <c r="E2188" t="s">
        <v>3390</v>
      </c>
    </row>
    <row r="2189" spans="1:5">
      <c r="A2189" s="14" t="s">
        <v>5366</v>
      </c>
      <c r="B2189" s="40">
        <v>3</v>
      </c>
      <c r="C2189" t="s">
        <v>15847</v>
      </c>
      <c r="D2189" t="s">
        <v>5368</v>
      </c>
      <c r="E2189" t="s">
        <v>15848</v>
      </c>
    </row>
    <row r="2190" spans="1:5">
      <c r="A2190" s="14" t="s">
        <v>3618</v>
      </c>
      <c r="B2190" s="40">
        <v>3</v>
      </c>
      <c r="C2190" t="s">
        <v>3620</v>
      </c>
      <c r="D2190" t="s">
        <v>3614</v>
      </c>
      <c r="E2190" t="s">
        <v>3617</v>
      </c>
    </row>
    <row r="2191" spans="1:5">
      <c r="A2191" s="14" t="s">
        <v>5477</v>
      </c>
      <c r="B2191" s="40">
        <v>3</v>
      </c>
      <c r="C2191" t="s">
        <v>5478</v>
      </c>
      <c r="D2191" t="s">
        <v>5480</v>
      </c>
      <c r="E2191" t="s">
        <v>5479</v>
      </c>
    </row>
    <row r="2192" spans="1:5">
      <c r="A2192" s="14" t="s">
        <v>4574</v>
      </c>
      <c r="B2192" s="40">
        <v>3</v>
      </c>
      <c r="C2192" t="s">
        <v>7803</v>
      </c>
      <c r="D2192" t="s">
        <v>8236</v>
      </c>
      <c r="E2192" t="s">
        <v>15827</v>
      </c>
    </row>
    <row r="2193" spans="1:5">
      <c r="A2193" s="14" t="s">
        <v>3338</v>
      </c>
      <c r="B2193" s="40">
        <v>3</v>
      </c>
      <c r="C2193" t="s">
        <v>3342</v>
      </c>
      <c r="D2193" t="s">
        <v>3347</v>
      </c>
      <c r="E2193" t="s">
        <v>3348</v>
      </c>
    </row>
    <row r="2194" spans="1:5">
      <c r="A2194" s="14" t="s">
        <v>1441</v>
      </c>
      <c r="B2194" s="40">
        <v>3</v>
      </c>
      <c r="C2194" t="s">
        <v>1448</v>
      </c>
      <c r="D2194" t="s">
        <v>9579</v>
      </c>
      <c r="E2194" t="s">
        <v>16232</v>
      </c>
    </row>
    <row r="2195" spans="1:5">
      <c r="A2195" s="14" t="s">
        <v>1851</v>
      </c>
      <c r="B2195" s="40">
        <v>3</v>
      </c>
      <c r="C2195" t="s">
        <v>1856</v>
      </c>
      <c r="D2195" t="s">
        <v>1857</v>
      </c>
      <c r="E2195" t="s">
        <v>19119</v>
      </c>
    </row>
    <row r="2196" spans="1:5">
      <c r="A2196" s="14" t="s">
        <v>1852</v>
      </c>
      <c r="B2196" s="40">
        <v>3</v>
      </c>
      <c r="C2196" t="s">
        <v>1858</v>
      </c>
      <c r="D2196" t="s">
        <v>1859</v>
      </c>
      <c r="E2196" t="s">
        <v>1863</v>
      </c>
    </row>
    <row r="2197" spans="1:5">
      <c r="A2197" s="14" t="s">
        <v>5230</v>
      </c>
      <c r="B2197" s="40">
        <v>3</v>
      </c>
      <c r="C2197" t="s">
        <v>5232</v>
      </c>
      <c r="D2197" t="s">
        <v>5233</v>
      </c>
      <c r="E2197" t="s">
        <v>5235</v>
      </c>
    </row>
    <row r="2198" spans="1:5">
      <c r="A2198" s="14" t="s">
        <v>5491</v>
      </c>
      <c r="B2198" s="40">
        <v>3</v>
      </c>
      <c r="C2198" t="s">
        <v>5492</v>
      </c>
      <c r="D2198" t="s">
        <v>5493</v>
      </c>
      <c r="E2198" t="s">
        <v>5494</v>
      </c>
    </row>
    <row r="2199" spans="1:5">
      <c r="A2199" s="14" t="s">
        <v>1713</v>
      </c>
      <c r="B2199" s="40">
        <v>3</v>
      </c>
      <c r="C2199" t="s">
        <v>1714</v>
      </c>
      <c r="D2199" t="s">
        <v>1715</v>
      </c>
      <c r="E2199" t="s">
        <v>1716</v>
      </c>
    </row>
    <row r="2200" spans="1:5">
      <c r="A2200" s="14" t="s">
        <v>5361</v>
      </c>
      <c r="B2200" s="40">
        <v>3</v>
      </c>
      <c r="C2200" t="s">
        <v>5364</v>
      </c>
      <c r="D2200" t="s">
        <v>8922</v>
      </c>
      <c r="E2200" t="s">
        <v>5362</v>
      </c>
    </row>
    <row r="2201" spans="1:5">
      <c r="A2201" s="14" t="s">
        <v>5917</v>
      </c>
      <c r="B2201" s="40">
        <v>3</v>
      </c>
      <c r="C2201" t="s">
        <v>9074</v>
      </c>
      <c r="D2201" t="s">
        <v>5918</v>
      </c>
      <c r="E2201" t="s">
        <v>17653</v>
      </c>
    </row>
    <row r="2202" spans="1:5">
      <c r="A2202" s="14" t="s">
        <v>1292</v>
      </c>
      <c r="B2202" s="40">
        <v>3</v>
      </c>
      <c r="C2202" t="s">
        <v>1295</v>
      </c>
      <c r="D2202" t="s">
        <v>1296</v>
      </c>
      <c r="E2202" t="s">
        <v>1297</v>
      </c>
    </row>
    <row r="2203" spans="1:5">
      <c r="A2203" s="14" t="s">
        <v>2649</v>
      </c>
      <c r="B2203" s="40">
        <v>3</v>
      </c>
      <c r="C2203" t="s">
        <v>2657</v>
      </c>
      <c r="D2203" t="s">
        <v>2658</v>
      </c>
      <c r="E2203" t="s">
        <v>2659</v>
      </c>
    </row>
    <row r="2204" spans="1:5">
      <c r="A2204" s="14" t="s">
        <v>2061</v>
      </c>
      <c r="B2204" s="40">
        <v>3</v>
      </c>
      <c r="C2204" t="s">
        <v>2063</v>
      </c>
      <c r="D2204" t="s">
        <v>2065</v>
      </c>
      <c r="E2204" t="s">
        <v>2066</v>
      </c>
    </row>
    <row r="2205" spans="1:5">
      <c r="A2205" s="14" t="s">
        <v>4804</v>
      </c>
      <c r="B2205" s="40">
        <v>3</v>
      </c>
      <c r="C2205" t="s">
        <v>16847</v>
      </c>
      <c r="D2205" t="s">
        <v>6883</v>
      </c>
      <c r="E2205" t="s">
        <v>4808</v>
      </c>
    </row>
    <row r="2206" spans="1:5">
      <c r="A2206" s="14" t="s">
        <v>1640</v>
      </c>
      <c r="B2206" s="40">
        <v>3</v>
      </c>
      <c r="C2206" t="s">
        <v>8338</v>
      </c>
      <c r="D2206" t="s">
        <v>8339</v>
      </c>
      <c r="E2206" t="s">
        <v>1652</v>
      </c>
    </row>
    <row r="2207" spans="1:5">
      <c r="A2207" s="14" t="s">
        <v>18290</v>
      </c>
      <c r="B2207" s="40">
        <v>3</v>
      </c>
      <c r="C2207" t="s">
        <v>18294</v>
      </c>
      <c r="D2207" t="s">
        <v>18295</v>
      </c>
      <c r="E2207" t="s">
        <v>18296</v>
      </c>
    </row>
    <row r="2208" spans="1:5">
      <c r="A2208" s="14" t="s">
        <v>1869</v>
      </c>
      <c r="B2208" s="40">
        <v>3</v>
      </c>
      <c r="C2208" t="s">
        <v>1870</v>
      </c>
      <c r="D2208" t="s">
        <v>1871</v>
      </c>
      <c r="E2208" t="s">
        <v>1872</v>
      </c>
    </row>
    <row r="2209" spans="1:5">
      <c r="A2209" s="14" t="s">
        <v>5469</v>
      </c>
      <c r="B2209" s="40">
        <v>3</v>
      </c>
      <c r="C2209" t="s">
        <v>5470</v>
      </c>
      <c r="D2209" t="s">
        <v>5471</v>
      </c>
      <c r="E2209" t="s">
        <v>5472</v>
      </c>
    </row>
    <row r="2210" spans="1:5">
      <c r="A2210" s="14" t="s">
        <v>5656</v>
      </c>
      <c r="B2210" s="40">
        <v>3</v>
      </c>
      <c r="C2210" t="s">
        <v>8442</v>
      </c>
      <c r="D2210" t="s">
        <v>5657</v>
      </c>
      <c r="E2210" t="s">
        <v>5658</v>
      </c>
    </row>
    <row r="2211" spans="1:5">
      <c r="A2211" s="14" t="s">
        <v>2038</v>
      </c>
      <c r="B2211" s="40">
        <v>3</v>
      </c>
      <c r="C2211" t="s">
        <v>6726</v>
      </c>
      <c r="D2211" t="s">
        <v>2041</v>
      </c>
      <c r="E2211" t="s">
        <v>2045</v>
      </c>
    </row>
    <row r="2212" spans="1:5">
      <c r="A2212" s="14" t="s">
        <v>6449</v>
      </c>
      <c r="B2212" s="40">
        <v>3</v>
      </c>
      <c r="C2212" t="s">
        <v>9120</v>
      </c>
      <c r="D2212" t="s">
        <v>9121</v>
      </c>
      <c r="E2212" t="s">
        <v>9122</v>
      </c>
    </row>
    <row r="2213" spans="1:5">
      <c r="A2213" s="14" t="s">
        <v>7272</v>
      </c>
      <c r="B2213" s="40">
        <v>3</v>
      </c>
      <c r="C2213" t="s">
        <v>7273</v>
      </c>
      <c r="D2213" t="s">
        <v>7274</v>
      </c>
      <c r="E2213" t="s">
        <v>7275</v>
      </c>
    </row>
    <row r="2214" spans="1:5">
      <c r="A2214" s="14" t="s">
        <v>4695</v>
      </c>
      <c r="B2214" s="40">
        <v>3</v>
      </c>
      <c r="C2214" t="s">
        <v>4698</v>
      </c>
      <c r="D2214" t="s">
        <v>4699</v>
      </c>
      <c r="E2214" t="s">
        <v>4700</v>
      </c>
    </row>
    <row r="2215" spans="1:5">
      <c r="A2215" s="14" t="s">
        <v>1568</v>
      </c>
      <c r="B2215" s="40">
        <v>3</v>
      </c>
      <c r="C2215" t="s">
        <v>8891</v>
      </c>
      <c r="D2215" t="s">
        <v>1570</v>
      </c>
      <c r="E2215" t="s">
        <v>9395</v>
      </c>
    </row>
    <row r="2216" spans="1:5">
      <c r="A2216" s="14" t="s">
        <v>2957</v>
      </c>
      <c r="B2216" s="40">
        <v>3</v>
      </c>
      <c r="C2216" t="s">
        <v>15822</v>
      </c>
      <c r="D2216" t="s">
        <v>2958</v>
      </c>
      <c r="E2216" t="s">
        <v>16375</v>
      </c>
    </row>
    <row r="2217" spans="1:5">
      <c r="A2217" s="14" t="s">
        <v>4822</v>
      </c>
      <c r="B2217" s="40">
        <v>3</v>
      </c>
      <c r="C2217" t="s">
        <v>17590</v>
      </c>
      <c r="D2217" t="s">
        <v>4824</v>
      </c>
      <c r="E2217" t="s">
        <v>4825</v>
      </c>
    </row>
    <row r="2218" spans="1:5">
      <c r="A2218" s="14" t="s">
        <v>4537</v>
      </c>
      <c r="B2218" s="40">
        <v>3</v>
      </c>
      <c r="C2218" t="s">
        <v>4538</v>
      </c>
      <c r="D2218" t="s">
        <v>9062</v>
      </c>
      <c r="E2218" t="s">
        <v>4539</v>
      </c>
    </row>
    <row r="2219" spans="1:5">
      <c r="A2219" s="14" t="s">
        <v>2058</v>
      </c>
      <c r="B2219" s="40">
        <v>3</v>
      </c>
      <c r="C2219" t="s">
        <v>2062</v>
      </c>
      <c r="D2219" t="s">
        <v>2064</v>
      </c>
      <c r="E2219" t="s">
        <v>6618</v>
      </c>
    </row>
    <row r="2220" spans="1:5">
      <c r="A2220" s="14" t="s">
        <v>1733</v>
      </c>
      <c r="B2220" s="40">
        <v>3</v>
      </c>
      <c r="C2220" t="s">
        <v>6476</v>
      </c>
      <c r="D2220" t="s">
        <v>1739</v>
      </c>
      <c r="E2220" t="s">
        <v>1743</v>
      </c>
    </row>
    <row r="2221" spans="1:5">
      <c r="A2221" s="14" t="s">
        <v>9314</v>
      </c>
      <c r="B2221" s="40">
        <v>3</v>
      </c>
      <c r="C2221" t="s">
        <v>9318</v>
      </c>
      <c r="D2221" t="s">
        <v>9319</v>
      </c>
      <c r="E2221" t="s">
        <v>9321</v>
      </c>
    </row>
    <row r="2222" spans="1:5">
      <c r="A2222" s="14" t="s">
        <v>16578</v>
      </c>
      <c r="B2222" s="40">
        <v>3</v>
      </c>
      <c r="C2222" t="s">
        <v>16585</v>
      </c>
      <c r="D2222" t="s">
        <v>16586</v>
      </c>
      <c r="E2222" t="s">
        <v>16587</v>
      </c>
    </row>
    <row r="2223" spans="1:5">
      <c r="A2223" s="14" t="s">
        <v>5000</v>
      </c>
      <c r="B2223" s="40">
        <v>3</v>
      </c>
      <c r="C2223" t="s">
        <v>5001</v>
      </c>
      <c r="D2223" t="s">
        <v>5002</v>
      </c>
      <c r="E2223" t="s">
        <v>19093</v>
      </c>
    </row>
    <row r="2224" spans="1:5">
      <c r="A2224" s="14" t="s">
        <v>1563</v>
      </c>
      <c r="B2224" s="40">
        <v>3</v>
      </c>
      <c r="C2224" t="s">
        <v>8195</v>
      </c>
      <c r="D2224" t="s">
        <v>1555</v>
      </c>
      <c r="E2224" t="s">
        <v>1569</v>
      </c>
    </row>
    <row r="2225" spans="1:5">
      <c r="A2225" s="14" t="s">
        <v>4795</v>
      </c>
      <c r="B2225" s="40">
        <v>3</v>
      </c>
      <c r="C2225" t="s">
        <v>4798</v>
      </c>
      <c r="D2225" t="s">
        <v>4799</v>
      </c>
      <c r="E2225" t="s">
        <v>7855</v>
      </c>
    </row>
    <row r="2226" spans="1:5">
      <c r="A2226" s="14" t="s">
        <v>4401</v>
      </c>
      <c r="B2226" s="40">
        <v>3</v>
      </c>
      <c r="C2226" t="s">
        <v>4404</v>
      </c>
      <c r="D2226" t="s">
        <v>4406</v>
      </c>
      <c r="E2226" t="s">
        <v>18327</v>
      </c>
    </row>
    <row r="2227" spans="1:5">
      <c r="A2227" s="14" t="s">
        <v>4706</v>
      </c>
      <c r="B2227" s="40">
        <v>3</v>
      </c>
      <c r="C2227" t="s">
        <v>4709</v>
      </c>
      <c r="D2227" t="s">
        <v>15839</v>
      </c>
      <c r="E2227" t="s">
        <v>4710</v>
      </c>
    </row>
    <row r="2228" spans="1:5">
      <c r="A2228" s="14" t="s">
        <v>3902</v>
      </c>
      <c r="B2228" s="40">
        <v>3</v>
      </c>
      <c r="C2228" t="s">
        <v>3899</v>
      </c>
      <c r="D2228" t="s">
        <v>3900</v>
      </c>
      <c r="E2228" t="s">
        <v>3903</v>
      </c>
    </row>
    <row r="2229" spans="1:5">
      <c r="A2229" s="14" t="s">
        <v>4301</v>
      </c>
      <c r="B2229" s="40">
        <v>3</v>
      </c>
      <c r="C2229" t="s">
        <v>4304</v>
      </c>
      <c r="D2229" t="s">
        <v>4305</v>
      </c>
      <c r="E2229" t="s">
        <v>4308</v>
      </c>
    </row>
    <row r="2230" spans="1:5">
      <c r="A2230" s="14" t="s">
        <v>4081</v>
      </c>
      <c r="B2230" s="40">
        <v>3</v>
      </c>
      <c r="C2230" t="s">
        <v>19124</v>
      </c>
      <c r="D2230" t="s">
        <v>19125</v>
      </c>
      <c r="E2230" t="s">
        <v>4082</v>
      </c>
    </row>
    <row r="2231" spans="1:5">
      <c r="A2231" s="14" t="s">
        <v>847</v>
      </c>
      <c r="B2231" s="40">
        <v>3</v>
      </c>
      <c r="C2231" t="s">
        <v>853</v>
      </c>
      <c r="D2231" t="s">
        <v>854</v>
      </c>
      <c r="E2231" t="s">
        <v>867</v>
      </c>
    </row>
    <row r="2232" spans="1:5">
      <c r="A2232" s="14" t="s">
        <v>4266</v>
      </c>
      <c r="B2232" s="40">
        <v>3</v>
      </c>
      <c r="C2232" t="s">
        <v>4269</v>
      </c>
      <c r="D2232" t="s">
        <v>9476</v>
      </c>
      <c r="E2232" t="s">
        <v>9477</v>
      </c>
    </row>
    <row r="2233" spans="1:5">
      <c r="A2233" s="14" t="s">
        <v>4545</v>
      </c>
      <c r="B2233" s="40">
        <v>3</v>
      </c>
      <c r="C2233" t="s">
        <v>19247</v>
      </c>
      <c r="D2233" t="s">
        <v>4547</v>
      </c>
      <c r="E2233" t="s">
        <v>19248</v>
      </c>
    </row>
    <row r="2234" spans="1:5">
      <c r="A2234" s="14" t="s">
        <v>4576</v>
      </c>
      <c r="B2234" s="40">
        <v>3</v>
      </c>
      <c r="C2234" t="s">
        <v>4580</v>
      </c>
      <c r="D2234" t="s">
        <v>9513</v>
      </c>
      <c r="E2234" t="s">
        <v>4581</v>
      </c>
    </row>
    <row r="2235" spans="1:5">
      <c r="A2235" s="14" t="s">
        <v>2478</v>
      </c>
      <c r="B2235" s="40">
        <v>3</v>
      </c>
      <c r="C2235" t="s">
        <v>9055</v>
      </c>
      <c r="D2235" t="s">
        <v>2483</v>
      </c>
      <c r="E2235" t="s">
        <v>2485</v>
      </c>
    </row>
    <row r="2236" spans="1:5">
      <c r="A2236" s="14" t="s">
        <v>5652</v>
      </c>
      <c r="B2236" s="40">
        <v>3</v>
      </c>
      <c r="C2236" t="s">
        <v>5653</v>
      </c>
      <c r="D2236" t="s">
        <v>5654</v>
      </c>
      <c r="E2236" t="s">
        <v>8438</v>
      </c>
    </row>
    <row r="2237" spans="1:5">
      <c r="A2237" s="14" t="s">
        <v>5225</v>
      </c>
      <c r="B2237" s="40">
        <v>3</v>
      </c>
      <c r="C2237" t="s">
        <v>5227</v>
      </c>
      <c r="D2237" t="s">
        <v>16624</v>
      </c>
      <c r="E2237" t="s">
        <v>5228</v>
      </c>
    </row>
    <row r="2238" spans="1:5">
      <c r="A2238" s="14" t="s">
        <v>5808</v>
      </c>
      <c r="B2238" s="40">
        <v>3</v>
      </c>
      <c r="C2238" t="s">
        <v>17658</v>
      </c>
      <c r="D2238" t="s">
        <v>8444</v>
      </c>
      <c r="E2238" t="s">
        <v>9279</v>
      </c>
    </row>
    <row r="2239" spans="1:5">
      <c r="A2239" s="14" t="s">
        <v>2969</v>
      </c>
      <c r="B2239" s="40">
        <v>3</v>
      </c>
      <c r="C2239" t="s">
        <v>2972</v>
      </c>
      <c r="D2239" t="s">
        <v>2973</v>
      </c>
      <c r="E2239" t="s">
        <v>2975</v>
      </c>
    </row>
    <row r="2240" spans="1:5">
      <c r="A2240" s="14" t="s">
        <v>3836</v>
      </c>
      <c r="B2240" s="40">
        <v>3</v>
      </c>
      <c r="C2240" t="s">
        <v>3837</v>
      </c>
      <c r="D2240" t="s">
        <v>3838</v>
      </c>
      <c r="E2240" t="s">
        <v>6656</v>
      </c>
    </row>
    <row r="2241" spans="1:5">
      <c r="A2241" s="14" t="s">
        <v>5450</v>
      </c>
      <c r="B2241" s="40">
        <v>3</v>
      </c>
      <c r="C2241" t="s">
        <v>5452</v>
      </c>
      <c r="D2241" t="s">
        <v>5453</v>
      </c>
      <c r="E2241" t="s">
        <v>18365</v>
      </c>
    </row>
    <row r="2242" spans="1:5">
      <c r="A2242" s="14" t="s">
        <v>3958</v>
      </c>
      <c r="B2242" s="40">
        <v>3</v>
      </c>
      <c r="C2242" t="s">
        <v>17846</v>
      </c>
      <c r="D2242" t="s">
        <v>18088</v>
      </c>
      <c r="E2242" t="s">
        <v>18313</v>
      </c>
    </row>
    <row r="2243" spans="1:5">
      <c r="A2243" s="14" t="s">
        <v>2444</v>
      </c>
      <c r="B2243" s="40">
        <v>3</v>
      </c>
      <c r="C2243" t="s">
        <v>2452</v>
      </c>
      <c r="D2243" t="s">
        <v>2453</v>
      </c>
      <c r="E2243" t="s">
        <v>7404</v>
      </c>
    </row>
    <row r="2244" spans="1:5">
      <c r="A2244" s="14" t="s">
        <v>5487</v>
      </c>
      <c r="B2244" s="40">
        <v>3</v>
      </c>
      <c r="C2244" t="s">
        <v>5490</v>
      </c>
      <c r="D2244" t="s">
        <v>6123</v>
      </c>
      <c r="E2244" t="s">
        <v>6124</v>
      </c>
    </row>
    <row r="2245" spans="1:5">
      <c r="A2245" s="14" t="s">
        <v>6575</v>
      </c>
      <c r="B2245" s="40">
        <v>3</v>
      </c>
      <c r="C2245" t="s">
        <v>6576</v>
      </c>
      <c r="D2245" t="s">
        <v>3453</v>
      </c>
      <c r="E2245" t="s">
        <v>3455</v>
      </c>
    </row>
    <row r="2246" spans="1:5">
      <c r="A2246" s="14" t="s">
        <v>5671</v>
      </c>
      <c r="B2246" s="40">
        <v>3</v>
      </c>
      <c r="C2246" t="s">
        <v>5672</v>
      </c>
      <c r="D2246" t="s">
        <v>5673</v>
      </c>
      <c r="E2246" t="s">
        <v>5674</v>
      </c>
    </row>
    <row r="2247" spans="1:5">
      <c r="A2247" s="14" t="s">
        <v>5675</v>
      </c>
      <c r="B2247" s="40">
        <v>3</v>
      </c>
      <c r="C2247" t="s">
        <v>5676</v>
      </c>
      <c r="D2247" t="s">
        <v>5677</v>
      </c>
      <c r="E2247" t="s">
        <v>5678</v>
      </c>
    </row>
    <row r="2248" spans="1:5">
      <c r="A2248" s="14" t="s">
        <v>3108</v>
      </c>
      <c r="B2248" s="40">
        <v>3</v>
      </c>
      <c r="C2248" t="s">
        <v>17439</v>
      </c>
      <c r="D2248" t="s">
        <v>3109</v>
      </c>
      <c r="E2248" t="s">
        <v>3110</v>
      </c>
    </row>
    <row r="2249" spans="1:5">
      <c r="A2249" s="14" t="s">
        <v>4265</v>
      </c>
      <c r="B2249" s="40">
        <v>3</v>
      </c>
      <c r="C2249" t="s">
        <v>4268</v>
      </c>
      <c r="D2249" t="s">
        <v>4270</v>
      </c>
      <c r="E2249" t="s">
        <v>18323</v>
      </c>
    </row>
    <row r="2250" spans="1:5">
      <c r="A2250" s="14" t="s">
        <v>4190</v>
      </c>
      <c r="B2250" s="40">
        <v>3</v>
      </c>
      <c r="C2250" t="s">
        <v>4193</v>
      </c>
      <c r="D2250" t="s">
        <v>4194</v>
      </c>
      <c r="E2250" t="s">
        <v>4199</v>
      </c>
    </row>
    <row r="2251" spans="1:5">
      <c r="A2251" s="14" t="s">
        <v>6090</v>
      </c>
      <c r="B2251" s="40">
        <v>3</v>
      </c>
      <c r="C2251" t="s">
        <v>16256</v>
      </c>
      <c r="D2251" t="s">
        <v>19143</v>
      </c>
      <c r="E2251" t="s">
        <v>19144</v>
      </c>
    </row>
    <row r="2252" spans="1:5">
      <c r="A2252" s="14" t="s">
        <v>1744</v>
      </c>
      <c r="B2252" s="40">
        <v>3</v>
      </c>
      <c r="C2252" t="s">
        <v>1746</v>
      </c>
      <c r="D2252" t="s">
        <v>1747</v>
      </c>
      <c r="E2252" t="s">
        <v>1748</v>
      </c>
    </row>
    <row r="2253" spans="1:5">
      <c r="A2253" s="14" t="s">
        <v>3282</v>
      </c>
      <c r="B2253" s="40">
        <v>3</v>
      </c>
      <c r="C2253" t="s">
        <v>3284</v>
      </c>
      <c r="D2253" t="s">
        <v>3285</v>
      </c>
      <c r="E2253" t="s">
        <v>3286</v>
      </c>
    </row>
    <row r="2254" spans="1:5">
      <c r="A2254" s="14" t="s">
        <v>4422</v>
      </c>
      <c r="B2254" s="40">
        <v>3</v>
      </c>
      <c r="C2254" t="s">
        <v>4423</v>
      </c>
      <c r="D2254" t="s">
        <v>4424</v>
      </c>
      <c r="E2254" t="s">
        <v>4425</v>
      </c>
    </row>
    <row r="2255" spans="1:5">
      <c r="A2255" s="14" t="s">
        <v>3724</v>
      </c>
      <c r="B2255" s="40">
        <v>3</v>
      </c>
      <c r="C2255" t="s">
        <v>3729</v>
      </c>
      <c r="D2255" t="s">
        <v>3730</v>
      </c>
      <c r="E2255" t="s">
        <v>3731</v>
      </c>
    </row>
    <row r="2256" spans="1:5">
      <c r="A2256" s="14" t="s">
        <v>5247</v>
      </c>
      <c r="B2256" s="40">
        <v>3</v>
      </c>
      <c r="C2256" t="s">
        <v>17620</v>
      </c>
      <c r="D2256" t="s">
        <v>17621</v>
      </c>
      <c r="E2256" t="s">
        <v>18874</v>
      </c>
    </row>
    <row r="2257" spans="1:5">
      <c r="A2257" s="14" t="s">
        <v>5257</v>
      </c>
      <c r="B2257" s="40">
        <v>3</v>
      </c>
      <c r="C2257" t="s">
        <v>5258</v>
      </c>
      <c r="D2257" t="s">
        <v>8384</v>
      </c>
      <c r="E2257" t="s">
        <v>5259</v>
      </c>
    </row>
    <row r="2258" spans="1:5">
      <c r="A2258" s="14" t="s">
        <v>3493</v>
      </c>
      <c r="B2258" s="40">
        <v>3</v>
      </c>
      <c r="C2258" t="s">
        <v>7409</v>
      </c>
      <c r="D2258" t="s">
        <v>3498</v>
      </c>
      <c r="E2258" t="s">
        <v>3499</v>
      </c>
    </row>
    <row r="2259" spans="1:5">
      <c r="A2259" s="14" t="s">
        <v>1830</v>
      </c>
      <c r="B2259" s="40">
        <v>3</v>
      </c>
      <c r="C2259" t="s">
        <v>1840</v>
      </c>
      <c r="D2259" t="s">
        <v>1841</v>
      </c>
      <c r="E2259" t="s">
        <v>17421</v>
      </c>
    </row>
    <row r="2260" spans="1:5">
      <c r="A2260" s="14" t="s">
        <v>5388</v>
      </c>
      <c r="B2260" s="40">
        <v>3</v>
      </c>
      <c r="C2260" t="s">
        <v>5389</v>
      </c>
      <c r="D2260" t="s">
        <v>5390</v>
      </c>
      <c r="E2260" t="s">
        <v>9528</v>
      </c>
    </row>
    <row r="2261" spans="1:5">
      <c r="A2261" s="14" t="s">
        <v>3173</v>
      </c>
      <c r="B2261" s="40">
        <v>3</v>
      </c>
      <c r="C2261" t="s">
        <v>3179</v>
      </c>
      <c r="D2261" t="s">
        <v>7414</v>
      </c>
      <c r="E2261" t="s">
        <v>3182</v>
      </c>
    </row>
    <row r="2262" spans="1:5">
      <c r="A2262" s="14" t="s">
        <v>5942</v>
      </c>
      <c r="B2262" s="40">
        <v>3</v>
      </c>
      <c r="C2262" t="s">
        <v>5943</v>
      </c>
      <c r="D2262" t="s">
        <v>6112</v>
      </c>
      <c r="E2262" t="s">
        <v>18925</v>
      </c>
    </row>
    <row r="2263" spans="1:5">
      <c r="A2263" s="14" t="s">
        <v>3362</v>
      </c>
      <c r="B2263" s="40">
        <v>3</v>
      </c>
      <c r="C2263" t="s">
        <v>3366</v>
      </c>
      <c r="D2263" t="s">
        <v>9385</v>
      </c>
      <c r="E2263" t="s">
        <v>3371</v>
      </c>
    </row>
    <row r="2264" spans="1:5">
      <c r="A2264" s="14" t="s">
        <v>7859</v>
      </c>
      <c r="B2264" s="40">
        <v>3</v>
      </c>
      <c r="C2264" t="s">
        <v>7860</v>
      </c>
      <c r="D2264" t="s">
        <v>9094</v>
      </c>
      <c r="E2264" t="s">
        <v>7911</v>
      </c>
    </row>
    <row r="2265" spans="1:5">
      <c r="A2265" s="14" t="s">
        <v>1493</v>
      </c>
      <c r="B2265" s="40">
        <v>3</v>
      </c>
      <c r="C2265" t="s">
        <v>1505</v>
      </c>
      <c r="D2265" t="s">
        <v>1506</v>
      </c>
      <c r="E2265" t="s">
        <v>7836</v>
      </c>
    </row>
    <row r="2266" spans="1:5">
      <c r="A2266" s="14" t="s">
        <v>2984</v>
      </c>
      <c r="B2266" s="40">
        <v>3</v>
      </c>
      <c r="C2266" t="s">
        <v>2995</v>
      </c>
      <c r="D2266" t="s">
        <v>2996</v>
      </c>
      <c r="E2266" t="s">
        <v>3000</v>
      </c>
    </row>
    <row r="2267" spans="1:5">
      <c r="A2267" s="14" t="s">
        <v>2994</v>
      </c>
      <c r="B2267" s="40">
        <v>3</v>
      </c>
      <c r="C2267" t="s">
        <v>2988</v>
      </c>
      <c r="D2267" t="s">
        <v>4681</v>
      </c>
      <c r="E2267" t="s">
        <v>8316</v>
      </c>
    </row>
    <row r="2268" spans="1:5">
      <c r="A2268" s="14" t="s">
        <v>3928</v>
      </c>
      <c r="B2268" s="40">
        <v>3</v>
      </c>
      <c r="C2268" t="s">
        <v>3930</v>
      </c>
      <c r="D2268" t="s">
        <v>3931</v>
      </c>
      <c r="E2268" t="s">
        <v>7870</v>
      </c>
    </row>
    <row r="2269" spans="1:5">
      <c r="A2269" s="14" t="s">
        <v>3909</v>
      </c>
      <c r="B2269" s="40">
        <v>3</v>
      </c>
      <c r="C2269" t="s">
        <v>3917</v>
      </c>
      <c r="D2269" t="s">
        <v>3918</v>
      </c>
      <c r="E2269" t="s">
        <v>16208</v>
      </c>
    </row>
    <row r="2270" spans="1:5">
      <c r="A2270" s="14" t="s">
        <v>3718</v>
      </c>
      <c r="B2270" s="40">
        <v>3</v>
      </c>
      <c r="C2270" t="s">
        <v>3722</v>
      </c>
      <c r="D2270" t="s">
        <v>3727</v>
      </c>
      <c r="E2270" t="s">
        <v>19103</v>
      </c>
    </row>
    <row r="2271" spans="1:5">
      <c r="A2271" s="14" t="s">
        <v>4441</v>
      </c>
      <c r="B2271" s="40">
        <v>3</v>
      </c>
      <c r="C2271" t="s">
        <v>18080</v>
      </c>
      <c r="D2271" t="s">
        <v>4444</v>
      </c>
      <c r="E2271" t="s">
        <v>4443</v>
      </c>
    </row>
    <row r="2272" spans="1:5">
      <c r="A2272" s="14" t="s">
        <v>7165</v>
      </c>
      <c r="B2272" s="40">
        <v>3</v>
      </c>
      <c r="C2272" t="s">
        <v>7167</v>
      </c>
      <c r="D2272" t="s">
        <v>9484</v>
      </c>
      <c r="E2272" t="s">
        <v>15843</v>
      </c>
    </row>
    <row r="2273" spans="1:5">
      <c r="A2273" s="14" t="s">
        <v>4166</v>
      </c>
      <c r="B2273" s="40">
        <v>3</v>
      </c>
      <c r="C2273" t="s">
        <v>4169</v>
      </c>
      <c r="D2273" t="s">
        <v>4170</v>
      </c>
      <c r="E2273" t="s">
        <v>4171</v>
      </c>
    </row>
    <row r="2274" spans="1:5">
      <c r="A2274" s="14" t="s">
        <v>7631</v>
      </c>
      <c r="B2274" s="40">
        <v>3</v>
      </c>
      <c r="C2274" t="s">
        <v>7820</v>
      </c>
      <c r="D2274" t="s">
        <v>7278</v>
      </c>
      <c r="E2274" t="s">
        <v>18910</v>
      </c>
    </row>
    <row r="2275" spans="1:5">
      <c r="A2275" s="14" t="s">
        <v>866</v>
      </c>
      <c r="B2275" s="40">
        <v>3</v>
      </c>
      <c r="C2275" t="s">
        <v>6564</v>
      </c>
      <c r="D2275" t="s">
        <v>7386</v>
      </c>
      <c r="E2275" t="s">
        <v>7094</v>
      </c>
    </row>
    <row r="2276" spans="1:5">
      <c r="A2276" s="14" t="s">
        <v>4716</v>
      </c>
      <c r="B2276" s="40">
        <v>3</v>
      </c>
      <c r="C2276" t="s">
        <v>4718</v>
      </c>
      <c r="D2276" t="s">
        <v>4719</v>
      </c>
      <c r="E2276" t="s">
        <v>4721</v>
      </c>
    </row>
    <row r="2277" spans="1:5">
      <c r="A2277" s="14" t="s">
        <v>3692</v>
      </c>
      <c r="B2277" s="40">
        <v>3</v>
      </c>
      <c r="C2277" t="s">
        <v>19071</v>
      </c>
      <c r="D2277" t="s">
        <v>7328</v>
      </c>
      <c r="E2277" t="s">
        <v>7320</v>
      </c>
    </row>
    <row r="2278" spans="1:5">
      <c r="A2278" s="14" t="s">
        <v>5071</v>
      </c>
      <c r="B2278" s="40">
        <v>3</v>
      </c>
      <c r="C2278" t="s">
        <v>5073</v>
      </c>
      <c r="D2278" t="s">
        <v>8019</v>
      </c>
      <c r="E2278" t="s">
        <v>16626</v>
      </c>
    </row>
    <row r="2279" spans="1:5">
      <c r="A2279" s="14" t="s">
        <v>7258</v>
      </c>
      <c r="B2279" s="40">
        <v>3</v>
      </c>
      <c r="C2279" t="s">
        <v>16107</v>
      </c>
      <c r="D2279" t="s">
        <v>7260</v>
      </c>
      <c r="E2279" t="s">
        <v>9591</v>
      </c>
    </row>
    <row r="2280" spans="1:5">
      <c r="A2280" s="14" t="s">
        <v>19233</v>
      </c>
      <c r="B2280" s="40">
        <v>3</v>
      </c>
      <c r="C2280" t="s">
        <v>19234</v>
      </c>
      <c r="D2280" t="s">
        <v>7942</v>
      </c>
      <c r="E2280" t="s">
        <v>17435</v>
      </c>
    </row>
    <row r="2281" spans="1:5">
      <c r="A2281" s="14" t="s">
        <v>9621</v>
      </c>
      <c r="B2281" s="40">
        <v>3</v>
      </c>
      <c r="C2281" t="s">
        <v>9622</v>
      </c>
      <c r="D2281" t="s">
        <v>17659</v>
      </c>
      <c r="E2281" t="s">
        <v>17660</v>
      </c>
    </row>
    <row r="2282" spans="1:5">
      <c r="A2282" s="14" t="s">
        <v>16348</v>
      </c>
      <c r="B2282" s="40">
        <v>3</v>
      </c>
      <c r="C2282" t="s">
        <v>16357</v>
      </c>
      <c r="D2282" t="s">
        <v>17242</v>
      </c>
      <c r="E2282" t="s">
        <v>17571</v>
      </c>
    </row>
    <row r="2283" spans="1:5">
      <c r="A2283" s="14" t="s">
        <v>17542</v>
      </c>
      <c r="B2283" s="40">
        <v>3</v>
      </c>
      <c r="C2283" t="s">
        <v>18804</v>
      </c>
      <c r="D2283" t="s">
        <v>17544</v>
      </c>
      <c r="E2283" t="s">
        <v>1074</v>
      </c>
    </row>
    <row r="2284" spans="1:5">
      <c r="A2284" s="14" t="s">
        <v>4631</v>
      </c>
      <c r="B2284" s="40">
        <v>3</v>
      </c>
      <c r="C2284" t="s">
        <v>1077</v>
      </c>
      <c r="D2284" t="s">
        <v>7413</v>
      </c>
      <c r="E2284" t="s">
        <v>17850</v>
      </c>
    </row>
    <row r="2285" spans="1:5">
      <c r="A2285" s="14" t="s">
        <v>7304</v>
      </c>
      <c r="B2285" s="40">
        <v>3</v>
      </c>
      <c r="C2285" t="s">
        <v>8325</v>
      </c>
      <c r="D2285" t="s">
        <v>7310</v>
      </c>
      <c r="E2285" t="s">
        <v>7309</v>
      </c>
    </row>
    <row r="2286" spans="1:5">
      <c r="A2286" s="14" t="s">
        <v>1035</v>
      </c>
      <c r="B2286" s="40">
        <v>3</v>
      </c>
      <c r="C2286" t="s">
        <v>1055</v>
      </c>
      <c r="D2286" t="s">
        <v>1073</v>
      </c>
      <c r="E2286" t="s">
        <v>18675</v>
      </c>
    </row>
    <row r="2287" spans="1:5">
      <c r="A2287" s="14" t="s">
        <v>1039</v>
      </c>
      <c r="B2287" s="40">
        <v>3</v>
      </c>
      <c r="C2287" t="s">
        <v>1060</v>
      </c>
      <c r="D2287" t="s">
        <v>1061</v>
      </c>
      <c r="E2287" t="s">
        <v>1059</v>
      </c>
    </row>
    <row r="2288" spans="1:5">
      <c r="A2288" s="14" t="s">
        <v>4872</v>
      </c>
      <c r="B2288" s="40">
        <v>3</v>
      </c>
      <c r="C2288" t="s">
        <v>18335</v>
      </c>
      <c r="D2288" t="s">
        <v>4874</v>
      </c>
      <c r="E2288" t="s">
        <v>6454</v>
      </c>
    </row>
    <row r="2289" spans="1:5">
      <c r="A2289" s="14" t="s">
        <v>3564</v>
      </c>
      <c r="B2289" s="40">
        <v>3</v>
      </c>
      <c r="C2289" t="s">
        <v>3568</v>
      </c>
      <c r="D2289" t="s">
        <v>8144</v>
      </c>
      <c r="E2289" t="s">
        <v>3570</v>
      </c>
    </row>
    <row r="2290" spans="1:5">
      <c r="A2290" s="14" t="s">
        <v>3257</v>
      </c>
      <c r="B2290" s="40">
        <v>3</v>
      </c>
      <c r="C2290" t="s">
        <v>3265</v>
      </c>
      <c r="D2290" t="s">
        <v>3266</v>
      </c>
      <c r="E2290" t="s">
        <v>8952</v>
      </c>
    </row>
    <row r="2291" spans="1:5">
      <c r="A2291" s="14" t="s">
        <v>3040</v>
      </c>
      <c r="B2291" s="40">
        <v>3</v>
      </c>
      <c r="C2291" t="s">
        <v>3043</v>
      </c>
      <c r="D2291" t="s">
        <v>3044</v>
      </c>
      <c r="E2291" t="s">
        <v>7851</v>
      </c>
    </row>
    <row r="2292" spans="1:5">
      <c r="A2292" s="14" t="s">
        <v>7039</v>
      </c>
      <c r="B2292" s="40">
        <v>3</v>
      </c>
      <c r="C2292" t="s">
        <v>6167</v>
      </c>
      <c r="D2292" t="s">
        <v>5953</v>
      </c>
      <c r="E2292" t="s">
        <v>8011</v>
      </c>
    </row>
    <row r="2293" spans="1:5">
      <c r="A2293" s="14" t="s">
        <v>8234</v>
      </c>
      <c r="B2293" s="40">
        <v>3</v>
      </c>
      <c r="C2293" t="s">
        <v>8235</v>
      </c>
      <c r="D2293" t="s">
        <v>8958</v>
      </c>
      <c r="E2293" t="s">
        <v>4146</v>
      </c>
    </row>
    <row r="2294" spans="1:5">
      <c r="A2294" s="14" t="s">
        <v>1942</v>
      </c>
      <c r="B2294" s="40">
        <v>3</v>
      </c>
      <c r="C2294" t="s">
        <v>8107</v>
      </c>
      <c r="D2294" t="s">
        <v>1953</v>
      </c>
      <c r="E2294" t="s">
        <v>1956</v>
      </c>
    </row>
    <row r="2295" spans="1:5">
      <c r="A2295" s="14" t="s">
        <v>4852</v>
      </c>
      <c r="B2295" s="40">
        <v>3</v>
      </c>
      <c r="C2295" t="s">
        <v>4853</v>
      </c>
      <c r="D2295" t="s">
        <v>6761</v>
      </c>
      <c r="E2295" t="s">
        <v>4854</v>
      </c>
    </row>
    <row r="2296" spans="1:5">
      <c r="A2296" s="14" t="s">
        <v>5262</v>
      </c>
      <c r="B2296" s="40">
        <v>3</v>
      </c>
      <c r="C2296" t="s">
        <v>8844</v>
      </c>
      <c r="D2296" t="s">
        <v>5265</v>
      </c>
      <c r="E2296" t="s">
        <v>16254</v>
      </c>
    </row>
    <row r="2297" spans="1:5">
      <c r="A2297" s="14" t="s">
        <v>3815</v>
      </c>
      <c r="B2297" s="40">
        <v>3</v>
      </c>
      <c r="C2297" t="s">
        <v>3817</v>
      </c>
      <c r="D2297" t="s">
        <v>16504</v>
      </c>
      <c r="E2297" t="s">
        <v>8150</v>
      </c>
    </row>
    <row r="2298" spans="1:5">
      <c r="A2298" s="14" t="s">
        <v>7279</v>
      </c>
      <c r="B2298" s="40">
        <v>3</v>
      </c>
      <c r="C2298" t="s">
        <v>7280</v>
      </c>
      <c r="D2298" t="s">
        <v>16881</v>
      </c>
      <c r="E2298" t="s">
        <v>16882</v>
      </c>
    </row>
    <row r="2299" spans="1:5">
      <c r="A2299" s="14" t="s">
        <v>19146</v>
      </c>
      <c r="B2299" s="40">
        <v>3</v>
      </c>
      <c r="C2299" t="s">
        <v>4877</v>
      </c>
      <c r="D2299" t="s">
        <v>4881</v>
      </c>
      <c r="E2299" t="s">
        <v>5892</v>
      </c>
    </row>
    <row r="2300" spans="1:5">
      <c r="A2300" s="14" t="s">
        <v>6619</v>
      </c>
      <c r="B2300" s="40">
        <v>3</v>
      </c>
      <c r="C2300" t="s">
        <v>18070</v>
      </c>
      <c r="D2300" t="s">
        <v>1693</v>
      </c>
      <c r="E2300" t="s">
        <v>8261</v>
      </c>
    </row>
    <row r="2301" spans="1:5">
      <c r="A2301" s="14" t="s">
        <v>19243</v>
      </c>
      <c r="B2301" s="40">
        <v>3</v>
      </c>
      <c r="C2301" t="s">
        <v>19244</v>
      </c>
      <c r="D2301" t="s">
        <v>16249</v>
      </c>
      <c r="E2301" t="s">
        <v>16753</v>
      </c>
    </row>
    <row r="2302" spans="1:5">
      <c r="A2302" s="14" t="s">
        <v>18754</v>
      </c>
      <c r="B2302" s="40">
        <v>3</v>
      </c>
      <c r="C2302" t="s">
        <v>4197</v>
      </c>
      <c r="D2302" t="s">
        <v>4198</v>
      </c>
      <c r="E2302" t="s">
        <v>4200</v>
      </c>
    </row>
    <row r="2303" spans="1:5">
      <c r="A2303" s="14" t="s">
        <v>9057</v>
      </c>
      <c r="B2303" s="40">
        <v>3</v>
      </c>
      <c r="C2303" t="s">
        <v>2310</v>
      </c>
      <c r="D2303" t="s">
        <v>2314</v>
      </c>
      <c r="E2303" t="s">
        <v>2317</v>
      </c>
    </row>
    <row r="2304" spans="1:5">
      <c r="A2304" s="14" t="s">
        <v>7343</v>
      </c>
      <c r="B2304" s="40">
        <v>3</v>
      </c>
      <c r="C2304" t="s">
        <v>2686</v>
      </c>
      <c r="D2304" t="s">
        <v>7407</v>
      </c>
      <c r="E2304" t="s">
        <v>2696</v>
      </c>
    </row>
    <row r="2305" spans="1:5">
      <c r="A2305" s="14" t="s">
        <v>6944</v>
      </c>
      <c r="B2305" s="40">
        <v>3</v>
      </c>
      <c r="C2305" t="s">
        <v>6042</v>
      </c>
      <c r="D2305" t="s">
        <v>8496</v>
      </c>
      <c r="E2305" t="s">
        <v>8497</v>
      </c>
    </row>
    <row r="2306" spans="1:5">
      <c r="A2306" s="14" t="s">
        <v>8380</v>
      </c>
      <c r="B2306" s="40">
        <v>3</v>
      </c>
      <c r="C2306" t="s">
        <v>5738</v>
      </c>
      <c r="D2306" t="s">
        <v>18876</v>
      </c>
      <c r="E2306" t="s">
        <v>16437</v>
      </c>
    </row>
    <row r="2307" spans="1:5">
      <c r="A2307" s="14" t="s">
        <v>9381</v>
      </c>
      <c r="B2307" s="40">
        <v>3</v>
      </c>
      <c r="C2307" t="s">
        <v>2407</v>
      </c>
      <c r="D2307" t="s">
        <v>6473</v>
      </c>
      <c r="E2307" t="s">
        <v>17849</v>
      </c>
    </row>
    <row r="2308" spans="1:5">
      <c r="A2308" s="14" t="s">
        <v>9225</v>
      </c>
      <c r="B2308" s="40">
        <v>3</v>
      </c>
      <c r="C2308" t="s">
        <v>2558</v>
      </c>
      <c r="D2308" t="s">
        <v>2559</v>
      </c>
      <c r="E2308" t="s">
        <v>2561</v>
      </c>
    </row>
    <row r="2309" spans="1:5">
      <c r="A2309" s="14" t="s">
        <v>19107</v>
      </c>
      <c r="B2309" s="40">
        <v>3</v>
      </c>
      <c r="C2309" t="s">
        <v>19108</v>
      </c>
      <c r="D2309" t="s">
        <v>19109</v>
      </c>
      <c r="E2309" t="s">
        <v>19110</v>
      </c>
    </row>
    <row r="2310" spans="1:5">
      <c r="A2310" s="14" t="s">
        <v>18066</v>
      </c>
      <c r="B2310" s="40">
        <v>3</v>
      </c>
      <c r="C2310" t="s">
        <v>1207</v>
      </c>
      <c r="D2310" t="s">
        <v>9584</v>
      </c>
      <c r="E2310" t="s">
        <v>8189</v>
      </c>
    </row>
    <row r="2311" spans="1:5">
      <c r="A2311" s="14" t="s">
        <v>9598</v>
      </c>
      <c r="B2311" s="40">
        <v>3</v>
      </c>
      <c r="C2311" t="s">
        <v>4666</v>
      </c>
      <c r="D2311" t="s">
        <v>8109</v>
      </c>
      <c r="E2311" t="s">
        <v>9479</v>
      </c>
    </row>
    <row r="2312" spans="1:5">
      <c r="A2312" s="14" t="s">
        <v>1247</v>
      </c>
      <c r="B2312" s="40">
        <v>3</v>
      </c>
      <c r="C2312" t="s">
        <v>1256</v>
      </c>
      <c r="D2312" t="s">
        <v>1257</v>
      </c>
      <c r="E2312" t="s">
        <v>1267</v>
      </c>
    </row>
    <row r="2313" spans="1:5">
      <c r="A2313" s="14" t="s">
        <v>7661</v>
      </c>
      <c r="B2313" s="40">
        <v>3</v>
      </c>
      <c r="C2313" t="s">
        <v>9273</v>
      </c>
      <c r="D2313" t="s">
        <v>16764</v>
      </c>
      <c r="E2313" t="s">
        <v>16765</v>
      </c>
    </row>
    <row r="2314" spans="1:5">
      <c r="A2314" s="14" t="s">
        <v>16501</v>
      </c>
      <c r="B2314" s="40">
        <v>3</v>
      </c>
      <c r="C2314" t="s">
        <v>2267</v>
      </c>
      <c r="D2314" t="s">
        <v>2273</v>
      </c>
      <c r="E2314" t="s">
        <v>2274</v>
      </c>
    </row>
    <row r="2315" spans="1:5">
      <c r="A2315" s="14" t="s">
        <v>1831</v>
      </c>
      <c r="B2315" s="40">
        <v>3</v>
      </c>
      <c r="C2315" t="s">
        <v>1842</v>
      </c>
      <c r="D2315" t="s">
        <v>1843</v>
      </c>
      <c r="E2315" t="s">
        <v>1846</v>
      </c>
    </row>
    <row r="2316" spans="1:5">
      <c r="A2316" s="14" t="s">
        <v>2758</v>
      </c>
      <c r="B2316" s="40">
        <v>3</v>
      </c>
      <c r="C2316" t="s">
        <v>2765</v>
      </c>
      <c r="D2316" t="s">
        <v>2374</v>
      </c>
      <c r="E2316" t="s">
        <v>6733</v>
      </c>
    </row>
    <row r="2317" spans="1:5">
      <c r="A2317" s="14" t="s">
        <v>1962</v>
      </c>
      <c r="B2317" s="40">
        <v>3</v>
      </c>
      <c r="C2317" t="s">
        <v>1971</v>
      </c>
      <c r="D2317" t="s">
        <v>16244</v>
      </c>
      <c r="E2317" t="s">
        <v>17434</v>
      </c>
    </row>
    <row r="2318" spans="1:5">
      <c r="A2318" s="14" t="s">
        <v>9245</v>
      </c>
      <c r="B2318" s="40">
        <v>3</v>
      </c>
      <c r="C2318" t="s">
        <v>9107</v>
      </c>
      <c r="D2318" t="s">
        <v>16196</v>
      </c>
      <c r="E2318" t="s">
        <v>16728</v>
      </c>
    </row>
    <row r="2319" spans="1:5">
      <c r="A2319" s="14" t="s">
        <v>3626</v>
      </c>
      <c r="B2319" s="40">
        <v>3</v>
      </c>
      <c r="C2319" t="s">
        <v>3622</v>
      </c>
      <c r="D2319" t="s">
        <v>8292</v>
      </c>
      <c r="E2319" t="s">
        <v>3627</v>
      </c>
    </row>
    <row r="2320" spans="1:5">
      <c r="A2320" s="14" t="s">
        <v>4009</v>
      </c>
      <c r="B2320" s="40">
        <v>3</v>
      </c>
      <c r="C2320" t="s">
        <v>4017</v>
      </c>
      <c r="D2320" t="s">
        <v>4013</v>
      </c>
      <c r="E2320" t="s">
        <v>17554</v>
      </c>
    </row>
    <row r="2321" spans="1:90">
      <c r="A2321" s="14" t="s">
        <v>16408</v>
      </c>
      <c r="B2321" s="40">
        <v>3</v>
      </c>
      <c r="C2321" t="s">
        <v>16411</v>
      </c>
      <c r="D2321" t="s">
        <v>16417</v>
      </c>
      <c r="E2321" t="s">
        <v>16418</v>
      </c>
    </row>
    <row r="2322" spans="1:90">
      <c r="A2322" s="14" t="s">
        <v>1928</v>
      </c>
      <c r="B2322" s="40">
        <v>3</v>
      </c>
      <c r="C2322" t="s">
        <v>1932</v>
      </c>
      <c r="D2322" t="s">
        <v>8823</v>
      </c>
      <c r="E2322" t="s">
        <v>7467</v>
      </c>
    </row>
    <row r="2323" spans="1:90">
      <c r="A2323" s="14" t="s">
        <v>5088</v>
      </c>
      <c r="B2323" s="40">
        <v>3</v>
      </c>
      <c r="C2323" t="s">
        <v>5090</v>
      </c>
      <c r="D2323" t="s">
        <v>5091</v>
      </c>
      <c r="E2323" t="s">
        <v>5092</v>
      </c>
    </row>
    <row r="2324" spans="1:90">
      <c r="A2324" s="14" t="s">
        <v>3053</v>
      </c>
      <c r="B2324" s="40">
        <v>3</v>
      </c>
      <c r="C2324" t="s">
        <v>8098</v>
      </c>
      <c r="D2324" t="s">
        <v>3059</v>
      </c>
      <c r="E2324" t="s">
        <v>16109</v>
      </c>
    </row>
    <row r="2325" spans="1:90">
      <c r="A2325" s="14" t="s">
        <v>1659</v>
      </c>
      <c r="B2325" s="40">
        <v>3</v>
      </c>
      <c r="C2325" t="s">
        <v>1668</v>
      </c>
      <c r="D2325" t="s">
        <v>1669</v>
      </c>
      <c r="E2325" t="s">
        <v>1677</v>
      </c>
    </row>
    <row r="2326" spans="1:90">
      <c r="A2326" s="14" t="s">
        <v>2764</v>
      </c>
      <c r="B2326" s="40">
        <v>3</v>
      </c>
      <c r="C2326" t="s">
        <v>2767</v>
      </c>
      <c r="D2326" t="s">
        <v>2768</v>
      </c>
      <c r="E2326" t="s">
        <v>2770</v>
      </c>
    </row>
    <row r="2327" spans="1:90">
      <c r="A2327" s="14" t="s">
        <v>4564</v>
      </c>
      <c r="B2327" s="40">
        <v>3</v>
      </c>
      <c r="C2327" t="s">
        <v>8153</v>
      </c>
      <c r="D2327" t="s">
        <v>4567</v>
      </c>
      <c r="E2327" t="s">
        <v>4568</v>
      </c>
    </row>
    <row r="2328" spans="1:90">
      <c r="A2328" s="14" t="s">
        <v>3652</v>
      </c>
      <c r="B2328" s="40">
        <v>3</v>
      </c>
      <c r="C2328" t="s">
        <v>3657</v>
      </c>
      <c r="D2328" t="s">
        <v>3660</v>
      </c>
      <c r="E2328" t="s">
        <v>8832</v>
      </c>
    </row>
    <row r="2329" spans="1:90">
      <c r="A2329" s="14" t="s">
        <v>1301</v>
      </c>
      <c r="B2329" s="40">
        <v>3</v>
      </c>
      <c r="C2329" t="s">
        <v>1306</v>
      </c>
      <c r="D2329" t="s">
        <v>1307</v>
      </c>
      <c r="E2329" t="s">
        <v>1313</v>
      </c>
    </row>
    <row r="2330" spans="1:90">
      <c r="A2330" s="14" t="s">
        <v>2140</v>
      </c>
      <c r="B2330" s="40">
        <v>3</v>
      </c>
      <c r="C2330" t="s">
        <v>17238</v>
      </c>
      <c r="D2330" t="s">
        <v>2148</v>
      </c>
      <c r="E2330" t="s">
        <v>16562</v>
      </c>
    </row>
    <row r="2331" spans="1:90">
      <c r="A2331" s="3" t="s">
        <v>2757</v>
      </c>
      <c r="B2331" s="39">
        <v>3</v>
      </c>
      <c r="C2331" s="1" t="s">
        <v>2762</v>
      </c>
      <c r="D2331" s="1" t="s">
        <v>2763</v>
      </c>
      <c r="E2331" s="1" t="s">
        <v>9599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</row>
    <row r="2332" spans="1:90">
      <c r="A2332" s="3" t="s">
        <v>3290</v>
      </c>
      <c r="B2332" s="39">
        <v>3</v>
      </c>
      <c r="C2332" s="1" t="s">
        <v>3294</v>
      </c>
      <c r="D2332" s="1" t="s">
        <v>3298</v>
      </c>
      <c r="E2332" s="1" t="s">
        <v>3299</v>
      </c>
      <c r="F2332" s="1"/>
      <c r="G2332" s="1"/>
      <c r="H2332" s="1"/>
    </row>
    <row r="2333" spans="1:90">
      <c r="A2333" s="14" t="s">
        <v>2307</v>
      </c>
      <c r="B2333" s="40">
        <v>3</v>
      </c>
      <c r="C2333" t="s">
        <v>2309</v>
      </c>
      <c r="D2333" t="s">
        <v>17582</v>
      </c>
      <c r="E2333" t="s">
        <v>17243</v>
      </c>
    </row>
    <row r="2334" spans="1:90">
      <c r="A2334" s="14" t="s">
        <v>8597</v>
      </c>
      <c r="B2334" s="40">
        <v>3</v>
      </c>
      <c r="C2334" t="s">
        <v>9125</v>
      </c>
      <c r="D2334" t="s">
        <v>6160</v>
      </c>
      <c r="E2334" t="s">
        <v>6166</v>
      </c>
    </row>
    <row r="2335" spans="1:90">
      <c r="A2335" s="14" t="s">
        <v>8536</v>
      </c>
      <c r="B2335" s="40">
        <v>3</v>
      </c>
      <c r="C2335" t="s">
        <v>1141</v>
      </c>
      <c r="D2335" t="s">
        <v>1142</v>
      </c>
      <c r="E2335" t="s">
        <v>1152</v>
      </c>
    </row>
    <row r="2336" spans="1:90">
      <c r="A2336" s="14" t="s">
        <v>8638</v>
      </c>
      <c r="B2336" s="40">
        <v>3</v>
      </c>
      <c r="C2336" t="s">
        <v>4502</v>
      </c>
      <c r="D2336" t="s">
        <v>4501</v>
      </c>
      <c r="E2336" t="s">
        <v>16737</v>
      </c>
    </row>
    <row r="2337" spans="1:5">
      <c r="A2337" s="14" t="s">
        <v>8611</v>
      </c>
      <c r="B2337" s="40">
        <v>3</v>
      </c>
      <c r="C2337" t="s">
        <v>3512</v>
      </c>
      <c r="D2337" t="s">
        <v>3513</v>
      </c>
      <c r="E2337" t="s">
        <v>3516</v>
      </c>
    </row>
    <row r="2338" spans="1:5">
      <c r="A2338" s="14" t="s">
        <v>8987</v>
      </c>
      <c r="B2338" s="40">
        <v>3</v>
      </c>
      <c r="C2338" t="s">
        <v>8886</v>
      </c>
      <c r="D2338" t="s">
        <v>4875</v>
      </c>
      <c r="E2338" t="s">
        <v>4879</v>
      </c>
    </row>
    <row r="2339" spans="1:5">
      <c r="A2339" s="14" t="s">
        <v>8617</v>
      </c>
      <c r="B2339" s="40">
        <v>3</v>
      </c>
      <c r="C2339" t="s">
        <v>5446</v>
      </c>
      <c r="D2339" t="s">
        <v>5447</v>
      </c>
      <c r="E2339" t="s">
        <v>5448</v>
      </c>
    </row>
    <row r="2340" spans="1:5">
      <c r="A2340" s="14" t="s">
        <v>8646</v>
      </c>
      <c r="B2340" s="40">
        <v>3</v>
      </c>
      <c r="C2340" t="s">
        <v>18721</v>
      </c>
      <c r="D2340" t="s">
        <v>4989</v>
      </c>
      <c r="E2340" t="s">
        <v>4990</v>
      </c>
    </row>
    <row r="2341" spans="1:5">
      <c r="A2341" s="14" t="s">
        <v>8688</v>
      </c>
      <c r="B2341" s="40">
        <v>3</v>
      </c>
      <c r="C2341" t="s">
        <v>8254</v>
      </c>
      <c r="D2341" t="s">
        <v>3508</v>
      </c>
      <c r="E2341" t="s">
        <v>9067</v>
      </c>
    </row>
    <row r="2342" spans="1:5">
      <c r="A2342" s="14" t="s">
        <v>8691</v>
      </c>
      <c r="B2342" s="40">
        <v>3</v>
      </c>
      <c r="C2342" t="s">
        <v>3773</v>
      </c>
      <c r="D2342" t="s">
        <v>6496</v>
      </c>
      <c r="E2342" t="s">
        <v>3774</v>
      </c>
    </row>
    <row r="2343" spans="1:5">
      <c r="A2343" s="14" t="s">
        <v>2665</v>
      </c>
      <c r="B2343" s="40">
        <v>3</v>
      </c>
      <c r="C2343" t="s">
        <v>2668</v>
      </c>
      <c r="D2343" t="s">
        <v>2669</v>
      </c>
      <c r="E2343" t="s">
        <v>19095</v>
      </c>
    </row>
    <row r="2344" spans="1:5">
      <c r="A2344" s="14" t="s">
        <v>8773</v>
      </c>
      <c r="B2344" s="40">
        <v>3</v>
      </c>
      <c r="C2344" t="s">
        <v>8930</v>
      </c>
      <c r="D2344" t="s">
        <v>3476</v>
      </c>
      <c r="E2344" t="s">
        <v>17661</v>
      </c>
    </row>
    <row r="2345" spans="1:5">
      <c r="A2345" s="14" t="s">
        <v>8647</v>
      </c>
      <c r="B2345" s="40">
        <v>3</v>
      </c>
      <c r="C2345" t="s">
        <v>5701</v>
      </c>
      <c r="D2345" t="s">
        <v>4986</v>
      </c>
      <c r="E2345" t="s">
        <v>5703</v>
      </c>
    </row>
    <row r="2346" spans="1:5">
      <c r="A2346" s="14" t="s">
        <v>7643</v>
      </c>
      <c r="B2346" s="40">
        <v>3</v>
      </c>
      <c r="C2346" t="s">
        <v>8031</v>
      </c>
      <c r="D2346" t="s">
        <v>5473</v>
      </c>
      <c r="E2346" t="s">
        <v>5474</v>
      </c>
    </row>
    <row r="2347" spans="1:5">
      <c r="A2347" s="14" t="s">
        <v>7644</v>
      </c>
      <c r="B2347" s="40">
        <v>3</v>
      </c>
      <c r="C2347" t="s">
        <v>5707</v>
      </c>
      <c r="D2347" t="s">
        <v>7816</v>
      </c>
      <c r="E2347" t="s">
        <v>6846</v>
      </c>
    </row>
    <row r="2348" spans="1:5">
      <c r="A2348" s="14" t="s">
        <v>8607</v>
      </c>
      <c r="B2348" s="40">
        <v>3</v>
      </c>
      <c r="C2348" t="s">
        <v>2048</v>
      </c>
      <c r="D2348" t="s">
        <v>2049</v>
      </c>
      <c r="E2348" t="s">
        <v>16119</v>
      </c>
    </row>
    <row r="2349" spans="1:5">
      <c r="A2349" s="14" t="s">
        <v>7645</v>
      </c>
      <c r="B2349" s="40">
        <v>3</v>
      </c>
      <c r="C2349" t="s">
        <v>5715</v>
      </c>
      <c r="D2349" t="s">
        <v>5716</v>
      </c>
      <c r="E2349" t="s">
        <v>8978</v>
      </c>
    </row>
    <row r="2350" spans="1:5">
      <c r="A2350" s="14" t="s">
        <v>8633</v>
      </c>
      <c r="B2350" s="40">
        <v>3</v>
      </c>
      <c r="C2350" t="s">
        <v>5294</v>
      </c>
      <c r="D2350" t="s">
        <v>5295</v>
      </c>
      <c r="E2350" t="s">
        <v>8073</v>
      </c>
    </row>
    <row r="2351" spans="1:5">
      <c r="A2351" s="14" t="s">
        <v>8700</v>
      </c>
      <c r="B2351" s="40">
        <v>3</v>
      </c>
      <c r="C2351" t="s">
        <v>5307</v>
      </c>
      <c r="D2351" t="s">
        <v>7359</v>
      </c>
      <c r="E2351" t="s">
        <v>5309</v>
      </c>
    </row>
    <row r="2352" spans="1:5">
      <c r="A2352" s="14" t="s">
        <v>8530</v>
      </c>
      <c r="B2352" s="40">
        <v>3</v>
      </c>
      <c r="C2352" t="s">
        <v>5550</v>
      </c>
      <c r="D2352" t="s">
        <v>5551</v>
      </c>
      <c r="E2352" t="s">
        <v>9488</v>
      </c>
    </row>
    <row r="2353" spans="1:5">
      <c r="A2353" s="14" t="s">
        <v>8702</v>
      </c>
      <c r="B2353" s="40">
        <v>3</v>
      </c>
      <c r="C2353" t="s">
        <v>1548</v>
      </c>
      <c r="D2353" t="s">
        <v>18926</v>
      </c>
      <c r="E2353" t="s">
        <v>7189</v>
      </c>
    </row>
    <row r="2354" spans="1:5">
      <c r="A2354" s="14" t="s">
        <v>8669</v>
      </c>
      <c r="B2354" s="40">
        <v>3</v>
      </c>
      <c r="C2354" t="s">
        <v>5552</v>
      </c>
      <c r="D2354" t="s">
        <v>5553</v>
      </c>
      <c r="E2354" t="s">
        <v>5554</v>
      </c>
    </row>
    <row r="2355" spans="1:5">
      <c r="A2355" s="14" t="s">
        <v>9274</v>
      </c>
      <c r="B2355" s="40">
        <v>3</v>
      </c>
      <c r="C2355" t="s">
        <v>5723</v>
      </c>
      <c r="D2355" t="s">
        <v>5724</v>
      </c>
      <c r="E2355" t="s">
        <v>5725</v>
      </c>
    </row>
    <row r="2356" spans="1:5">
      <c r="A2356" s="14" t="s">
        <v>8707</v>
      </c>
      <c r="B2356" s="40">
        <v>3</v>
      </c>
      <c r="C2356" t="s">
        <v>5737</v>
      </c>
      <c r="D2356" t="s">
        <v>5988</v>
      </c>
      <c r="E2356" t="s">
        <v>5736</v>
      </c>
    </row>
    <row r="2357" spans="1:5">
      <c r="A2357" s="14" t="s">
        <v>8670</v>
      </c>
      <c r="B2357" s="40">
        <v>3</v>
      </c>
      <c r="C2357" t="s">
        <v>7393</v>
      </c>
      <c r="D2357" t="s">
        <v>7184</v>
      </c>
      <c r="E2357" t="s">
        <v>7185</v>
      </c>
    </row>
    <row r="2358" spans="1:5">
      <c r="A2358" s="14" t="s">
        <v>8078</v>
      </c>
      <c r="B2358" s="40">
        <v>3</v>
      </c>
      <c r="C2358" t="s">
        <v>9489</v>
      </c>
      <c r="D2358" t="s">
        <v>8252</v>
      </c>
      <c r="E2358" t="s">
        <v>8253</v>
      </c>
    </row>
    <row r="2359" spans="1:5">
      <c r="A2359" s="14" t="s">
        <v>7647</v>
      </c>
      <c r="B2359" s="40">
        <v>3</v>
      </c>
      <c r="C2359" t="s">
        <v>7179</v>
      </c>
      <c r="D2359" t="s">
        <v>7180</v>
      </c>
      <c r="E2359" t="s">
        <v>7181</v>
      </c>
    </row>
    <row r="2360" spans="1:5">
      <c r="A2360" s="14" t="s">
        <v>16473</v>
      </c>
      <c r="B2360" s="40">
        <v>3</v>
      </c>
      <c r="C2360" t="s">
        <v>16474</v>
      </c>
      <c r="D2360" t="s">
        <v>16475</v>
      </c>
      <c r="E2360" t="s">
        <v>18748</v>
      </c>
    </row>
    <row r="2361" spans="1:5">
      <c r="A2361" s="14" t="s">
        <v>18749</v>
      </c>
      <c r="B2361" s="40">
        <v>3</v>
      </c>
      <c r="C2361" t="s">
        <v>5851</v>
      </c>
      <c r="D2361" t="s">
        <v>5852</v>
      </c>
      <c r="E2361" t="s">
        <v>17455</v>
      </c>
    </row>
    <row r="2362" spans="1:5">
      <c r="A2362" s="14" t="s">
        <v>9096</v>
      </c>
      <c r="B2362" s="40">
        <v>3</v>
      </c>
      <c r="C2362" t="s">
        <v>19300</v>
      </c>
      <c r="D2362" t="s">
        <v>9097</v>
      </c>
      <c r="E2362" t="s">
        <v>19301</v>
      </c>
    </row>
    <row r="2363" spans="1:5">
      <c r="A2363" s="14" t="s">
        <v>16483</v>
      </c>
      <c r="B2363" s="40">
        <v>3</v>
      </c>
      <c r="C2363" t="s">
        <v>9405</v>
      </c>
      <c r="D2363" t="s">
        <v>16121</v>
      </c>
      <c r="E2363" t="s">
        <v>8929</v>
      </c>
    </row>
    <row r="2364" spans="1:5">
      <c r="A2364" s="14" t="s">
        <v>8654</v>
      </c>
      <c r="B2364" s="40">
        <v>3</v>
      </c>
      <c r="C2364" t="s">
        <v>5853</v>
      </c>
      <c r="D2364" t="s">
        <v>5854</v>
      </c>
      <c r="E2364" t="s">
        <v>8165</v>
      </c>
    </row>
    <row r="2365" spans="1:5">
      <c r="A2365" s="14" t="s">
        <v>9352</v>
      </c>
      <c r="B2365" s="40">
        <v>3</v>
      </c>
      <c r="C2365" t="s">
        <v>9353</v>
      </c>
      <c r="D2365" t="s">
        <v>9354</v>
      </c>
      <c r="E2365" t="s">
        <v>9355</v>
      </c>
    </row>
    <row r="2366" spans="1:5">
      <c r="A2366" s="14" t="s">
        <v>8655</v>
      </c>
      <c r="B2366" s="40">
        <v>3</v>
      </c>
      <c r="C2366" t="s">
        <v>6502</v>
      </c>
      <c r="D2366" t="s">
        <v>6157</v>
      </c>
      <c r="E2366" t="s">
        <v>8119</v>
      </c>
    </row>
    <row r="2367" spans="1:5">
      <c r="A2367" s="14" t="s">
        <v>8731</v>
      </c>
      <c r="B2367" s="40">
        <v>3</v>
      </c>
      <c r="C2367" t="s">
        <v>18750</v>
      </c>
      <c r="D2367" t="s">
        <v>17498</v>
      </c>
      <c r="E2367" t="s">
        <v>5857</v>
      </c>
    </row>
    <row r="2368" spans="1:5">
      <c r="A2368" s="14" t="s">
        <v>18120</v>
      </c>
      <c r="B2368" s="40">
        <v>3</v>
      </c>
      <c r="C2368" t="s">
        <v>18121</v>
      </c>
      <c r="D2368" t="s">
        <v>18122</v>
      </c>
      <c r="E2368" t="s">
        <v>18123</v>
      </c>
    </row>
    <row r="2369" spans="1:5">
      <c r="A2369" s="14" t="s">
        <v>7648</v>
      </c>
      <c r="B2369" s="40">
        <v>3</v>
      </c>
      <c r="C2369" t="s">
        <v>6901</v>
      </c>
      <c r="D2369" t="s">
        <v>7907</v>
      </c>
      <c r="E2369" t="s">
        <v>6902</v>
      </c>
    </row>
    <row r="2370" spans="1:5">
      <c r="A2370" s="14" t="s">
        <v>8723</v>
      </c>
      <c r="B2370" s="40">
        <v>3</v>
      </c>
      <c r="C2370" t="s">
        <v>5010</v>
      </c>
      <c r="D2370" t="s">
        <v>16902</v>
      </c>
      <c r="E2370" t="s">
        <v>5860</v>
      </c>
    </row>
    <row r="2371" spans="1:5">
      <c r="A2371" s="14" t="s">
        <v>8726</v>
      </c>
      <c r="B2371" s="40">
        <v>3</v>
      </c>
      <c r="C2371" t="s">
        <v>18752</v>
      </c>
      <c r="D2371" t="s">
        <v>1527</v>
      </c>
      <c r="E2371" t="s">
        <v>9034</v>
      </c>
    </row>
    <row r="2372" spans="1:5">
      <c r="A2372" s="14" t="s">
        <v>17462</v>
      </c>
      <c r="B2372" s="40">
        <v>3</v>
      </c>
      <c r="C2372" t="s">
        <v>6714</v>
      </c>
      <c r="D2372" t="s">
        <v>18117</v>
      </c>
      <c r="E2372" t="s">
        <v>1610</v>
      </c>
    </row>
    <row r="2373" spans="1:5">
      <c r="A2373" s="14" t="s">
        <v>8546</v>
      </c>
      <c r="B2373" s="40">
        <v>3</v>
      </c>
      <c r="C2373" t="s">
        <v>6518</v>
      </c>
      <c r="D2373" t="s">
        <v>3933</v>
      </c>
      <c r="E2373" t="s">
        <v>3934</v>
      </c>
    </row>
    <row r="2374" spans="1:5">
      <c r="A2374" s="14" t="s">
        <v>1874</v>
      </c>
      <c r="B2374" s="40">
        <v>3</v>
      </c>
      <c r="C2374" t="s">
        <v>1880</v>
      </c>
      <c r="D2374" t="s">
        <v>1881</v>
      </c>
      <c r="E2374" t="s">
        <v>1891</v>
      </c>
    </row>
    <row r="2375" spans="1:5">
      <c r="A2375" s="14" t="s">
        <v>7625</v>
      </c>
      <c r="B2375" s="40">
        <v>3</v>
      </c>
      <c r="C2375" t="s">
        <v>5733</v>
      </c>
      <c r="D2375" t="s">
        <v>5734</v>
      </c>
      <c r="E2375" t="s">
        <v>6900</v>
      </c>
    </row>
    <row r="2376" spans="1:5">
      <c r="A2376" s="14" t="s">
        <v>17489</v>
      </c>
      <c r="B2376" s="40">
        <v>3</v>
      </c>
      <c r="C2376" t="s">
        <v>6520</v>
      </c>
      <c r="D2376" t="s">
        <v>16206</v>
      </c>
      <c r="E2376" t="s">
        <v>16207</v>
      </c>
    </row>
    <row r="2377" spans="1:5">
      <c r="A2377" s="14" t="s">
        <v>7250</v>
      </c>
      <c r="B2377" s="40">
        <v>3</v>
      </c>
      <c r="C2377" t="s">
        <v>7051</v>
      </c>
      <c r="D2377" t="s">
        <v>1618</v>
      </c>
      <c r="E2377" t="s">
        <v>1624</v>
      </c>
    </row>
    <row r="2378" spans="1:5">
      <c r="A2378" s="14" t="s">
        <v>17678</v>
      </c>
      <c r="B2378" s="40">
        <v>3</v>
      </c>
      <c r="C2378" t="s">
        <v>17679</v>
      </c>
      <c r="D2378" t="s">
        <v>5135</v>
      </c>
      <c r="E2378" t="s">
        <v>5133</v>
      </c>
    </row>
    <row r="2379" spans="1:5">
      <c r="A2379" s="14" t="s">
        <v>8664</v>
      </c>
      <c r="B2379" s="40">
        <v>3</v>
      </c>
      <c r="C2379" t="s">
        <v>9406</v>
      </c>
      <c r="D2379" t="s">
        <v>17888</v>
      </c>
      <c r="E2379" t="s">
        <v>1541</v>
      </c>
    </row>
    <row r="2380" spans="1:5">
      <c r="A2380" s="14" t="s">
        <v>8568</v>
      </c>
      <c r="B2380" s="40">
        <v>3</v>
      </c>
      <c r="C2380" t="s">
        <v>7570</v>
      </c>
      <c r="D2380" t="s">
        <v>2393</v>
      </c>
      <c r="E2380" t="s">
        <v>2394</v>
      </c>
    </row>
    <row r="2381" spans="1:5">
      <c r="A2381" s="14" t="s">
        <v>8767</v>
      </c>
      <c r="B2381" s="40">
        <v>3</v>
      </c>
      <c r="C2381" t="s">
        <v>7076</v>
      </c>
      <c r="D2381" t="s">
        <v>16478</v>
      </c>
      <c r="E2381" t="s">
        <v>16479</v>
      </c>
    </row>
    <row r="2382" spans="1:5">
      <c r="A2382" s="14" t="s">
        <v>18441</v>
      </c>
      <c r="B2382" s="40">
        <v>3</v>
      </c>
      <c r="C2382" t="s">
        <v>5740</v>
      </c>
      <c r="D2382" t="s">
        <v>16768</v>
      </c>
      <c r="E2382" t="s">
        <v>16769</v>
      </c>
    </row>
    <row r="2383" spans="1:5">
      <c r="A2383" s="14" t="s">
        <v>898</v>
      </c>
      <c r="B2383" s="40">
        <v>3</v>
      </c>
      <c r="C2383" t="s">
        <v>905</v>
      </c>
      <c r="D2383" t="s">
        <v>906</v>
      </c>
      <c r="E2383" t="s">
        <v>15810</v>
      </c>
    </row>
    <row r="2384" spans="1:5">
      <c r="A2384" s="14" t="s">
        <v>911</v>
      </c>
      <c r="B2384" s="40">
        <v>3</v>
      </c>
      <c r="C2384" t="s">
        <v>918</v>
      </c>
      <c r="D2384" t="s">
        <v>929</v>
      </c>
      <c r="E2384" t="s">
        <v>928</v>
      </c>
    </row>
    <row r="2385" spans="1:5">
      <c r="A2385" s="14" t="s">
        <v>8162</v>
      </c>
      <c r="B2385" s="40">
        <v>3</v>
      </c>
      <c r="C2385" t="s">
        <v>5575</v>
      </c>
      <c r="D2385" t="s">
        <v>9556</v>
      </c>
      <c r="E2385" t="s">
        <v>5576</v>
      </c>
    </row>
    <row r="2386" spans="1:5">
      <c r="A2386" s="14" t="s">
        <v>7649</v>
      </c>
      <c r="B2386" s="40">
        <v>3</v>
      </c>
      <c r="C2386" t="s">
        <v>5749</v>
      </c>
      <c r="D2386" t="s">
        <v>5750</v>
      </c>
      <c r="E2386" t="s">
        <v>5751</v>
      </c>
    </row>
    <row r="2387" spans="1:5">
      <c r="A2387" s="14" t="s">
        <v>18392</v>
      </c>
      <c r="B2387" s="40">
        <v>3</v>
      </c>
      <c r="C2387" t="s">
        <v>5879</v>
      </c>
      <c r="D2387" t="s">
        <v>8332</v>
      </c>
      <c r="E2387" t="s">
        <v>5880</v>
      </c>
    </row>
    <row r="2388" spans="1:5">
      <c r="A2388" s="14" t="s">
        <v>8595</v>
      </c>
      <c r="B2388" s="40">
        <v>3</v>
      </c>
      <c r="C2388" t="s">
        <v>4840</v>
      </c>
      <c r="D2388" t="s">
        <v>4841</v>
      </c>
      <c r="E2388" t="s">
        <v>4842</v>
      </c>
    </row>
    <row r="2389" spans="1:5">
      <c r="A2389" s="14" t="s">
        <v>7590</v>
      </c>
      <c r="B2389" s="40">
        <v>3</v>
      </c>
      <c r="C2389" t="s">
        <v>3506</v>
      </c>
      <c r="D2389" t="s">
        <v>7045</v>
      </c>
      <c r="E2389" t="s">
        <v>18928</v>
      </c>
    </row>
    <row r="2390" spans="1:5">
      <c r="A2390" s="14" t="s">
        <v>8776</v>
      </c>
      <c r="B2390" s="40">
        <v>3</v>
      </c>
      <c r="C2390" t="s">
        <v>5601</v>
      </c>
      <c r="D2390" t="s">
        <v>5603</v>
      </c>
      <c r="E2390" t="s">
        <v>5604</v>
      </c>
    </row>
    <row r="2391" spans="1:5">
      <c r="A2391" s="14" t="s">
        <v>8123</v>
      </c>
      <c r="B2391" s="40">
        <v>3</v>
      </c>
      <c r="C2391" t="s">
        <v>5759</v>
      </c>
      <c r="D2391" t="s">
        <v>9226</v>
      </c>
      <c r="E2391" t="s">
        <v>9227</v>
      </c>
    </row>
    <row r="2392" spans="1:5">
      <c r="A2392" s="14" t="s">
        <v>9280</v>
      </c>
      <c r="B2392" s="40">
        <v>3</v>
      </c>
      <c r="C2392" t="s">
        <v>5887</v>
      </c>
      <c r="D2392" t="s">
        <v>5888</v>
      </c>
      <c r="E2392" t="s">
        <v>16770</v>
      </c>
    </row>
    <row r="2393" spans="1:5">
      <c r="A2393" s="14" t="s">
        <v>8170</v>
      </c>
      <c r="B2393" s="40">
        <v>3</v>
      </c>
      <c r="C2393" t="s">
        <v>5760</v>
      </c>
      <c r="D2393" t="s">
        <v>5761</v>
      </c>
      <c r="E2393" t="s">
        <v>5762</v>
      </c>
    </row>
    <row r="2394" spans="1:5">
      <c r="A2394" s="14" t="s">
        <v>7650</v>
      </c>
      <c r="B2394" s="40">
        <v>3</v>
      </c>
      <c r="C2394" t="s">
        <v>6028</v>
      </c>
      <c r="D2394" t="s">
        <v>8355</v>
      </c>
      <c r="E2394" t="s">
        <v>17662</v>
      </c>
    </row>
    <row r="2395" spans="1:5">
      <c r="A2395" s="14" t="s">
        <v>7990</v>
      </c>
      <c r="B2395" s="40">
        <v>3</v>
      </c>
      <c r="C2395" t="s">
        <v>7991</v>
      </c>
      <c r="D2395" t="s">
        <v>18753</v>
      </c>
      <c r="E2395" t="s">
        <v>7992</v>
      </c>
    </row>
    <row r="2396" spans="1:5">
      <c r="A2396" s="14" t="s">
        <v>7884</v>
      </c>
      <c r="B2396" s="40">
        <v>3</v>
      </c>
      <c r="C2396" t="s">
        <v>5763</v>
      </c>
      <c r="D2396" t="s">
        <v>5764</v>
      </c>
      <c r="E2396" t="s">
        <v>5765</v>
      </c>
    </row>
    <row r="2397" spans="1:5">
      <c r="A2397" s="14" t="s">
        <v>8171</v>
      </c>
      <c r="B2397" s="40">
        <v>3</v>
      </c>
      <c r="C2397" t="s">
        <v>5769</v>
      </c>
      <c r="D2397" t="s">
        <v>5770</v>
      </c>
      <c r="E2397" t="s">
        <v>5771</v>
      </c>
    </row>
    <row r="2398" spans="1:5">
      <c r="A2398" s="14" t="s">
        <v>8174</v>
      </c>
      <c r="B2398" s="40">
        <v>3</v>
      </c>
      <c r="C2398" t="s">
        <v>5893</v>
      </c>
      <c r="D2398" t="s">
        <v>5894</v>
      </c>
      <c r="E2398" t="s">
        <v>16903</v>
      </c>
    </row>
    <row r="2399" spans="1:5">
      <c r="A2399" s="14" t="s">
        <v>7651</v>
      </c>
      <c r="B2399" s="40">
        <v>3</v>
      </c>
      <c r="C2399" t="s">
        <v>5772</v>
      </c>
      <c r="D2399" t="s">
        <v>5773</v>
      </c>
      <c r="E2399" t="s">
        <v>9075</v>
      </c>
    </row>
    <row r="2400" spans="1:5">
      <c r="A2400" s="14" t="s">
        <v>5434</v>
      </c>
      <c r="B2400" s="40">
        <v>3</v>
      </c>
      <c r="C2400" t="s">
        <v>5436</v>
      </c>
      <c r="D2400" t="s">
        <v>5435</v>
      </c>
      <c r="E2400" t="s">
        <v>5437</v>
      </c>
    </row>
    <row r="2401" spans="1:5">
      <c r="A2401" s="14" t="s">
        <v>18393</v>
      </c>
      <c r="B2401" s="40">
        <v>3</v>
      </c>
      <c r="C2401" t="s">
        <v>8075</v>
      </c>
      <c r="D2401" t="s">
        <v>8274</v>
      </c>
      <c r="E2401" t="s">
        <v>17663</v>
      </c>
    </row>
    <row r="2402" spans="1:5">
      <c r="A2402" s="14" t="s">
        <v>18394</v>
      </c>
      <c r="B2402" s="40">
        <v>3</v>
      </c>
      <c r="C2402" t="s">
        <v>5901</v>
      </c>
      <c r="D2402" t="s">
        <v>9277</v>
      </c>
      <c r="E2402" t="s">
        <v>9616</v>
      </c>
    </row>
    <row r="2403" spans="1:5">
      <c r="A2403" s="14" t="s">
        <v>7630</v>
      </c>
      <c r="B2403" s="40">
        <v>3</v>
      </c>
      <c r="C2403" t="s">
        <v>5642</v>
      </c>
      <c r="D2403" t="s">
        <v>16218</v>
      </c>
      <c r="E2403" t="s">
        <v>5643</v>
      </c>
    </row>
    <row r="2404" spans="1:5">
      <c r="A2404" s="14" t="s">
        <v>8755</v>
      </c>
      <c r="B2404" s="40">
        <v>3</v>
      </c>
      <c r="C2404" t="s">
        <v>5296</v>
      </c>
      <c r="D2404" t="s">
        <v>5297</v>
      </c>
      <c r="E2404" t="s">
        <v>5298</v>
      </c>
    </row>
    <row r="2405" spans="1:5">
      <c r="A2405" s="14" t="s">
        <v>7656</v>
      </c>
      <c r="B2405" s="40">
        <v>3</v>
      </c>
      <c r="C2405" t="s">
        <v>5786</v>
      </c>
      <c r="D2405" t="s">
        <v>5787</v>
      </c>
      <c r="E2405" t="s">
        <v>5788</v>
      </c>
    </row>
    <row r="2406" spans="1:5">
      <c r="A2406" s="14" t="s">
        <v>7657</v>
      </c>
      <c r="B2406" s="40">
        <v>3</v>
      </c>
      <c r="C2406" t="s">
        <v>5789</v>
      </c>
      <c r="D2406" t="s">
        <v>5790</v>
      </c>
      <c r="E2406" t="s">
        <v>5791</v>
      </c>
    </row>
    <row r="2407" spans="1:5">
      <c r="A2407" s="14" t="s">
        <v>7658</v>
      </c>
      <c r="B2407" s="40">
        <v>3</v>
      </c>
      <c r="C2407" t="s">
        <v>5792</v>
      </c>
      <c r="D2407" t="s">
        <v>5793</v>
      </c>
      <c r="E2407" t="s">
        <v>5794</v>
      </c>
    </row>
    <row r="2408" spans="1:5">
      <c r="A2408" s="14" t="s">
        <v>8673</v>
      </c>
      <c r="B2408" s="40">
        <v>3</v>
      </c>
      <c r="C2408" t="s">
        <v>8054</v>
      </c>
      <c r="D2408" t="s">
        <v>8055</v>
      </c>
      <c r="E2408" t="s">
        <v>7156</v>
      </c>
    </row>
    <row r="2409" spans="1:5">
      <c r="A2409" s="14" t="s">
        <v>7634</v>
      </c>
      <c r="B2409" s="40">
        <v>3</v>
      </c>
      <c r="C2409" t="s">
        <v>5655</v>
      </c>
      <c r="D2409" t="s">
        <v>17291</v>
      </c>
      <c r="E2409" t="s">
        <v>9356</v>
      </c>
    </row>
    <row r="2410" spans="1:5">
      <c r="A2410" s="14" t="s">
        <v>7663</v>
      </c>
      <c r="B2410" s="40">
        <v>3</v>
      </c>
      <c r="C2410" t="s">
        <v>5798</v>
      </c>
      <c r="D2410" t="s">
        <v>5799</v>
      </c>
      <c r="E2410" t="s">
        <v>5800</v>
      </c>
    </row>
    <row r="2411" spans="1:5">
      <c r="A2411" s="14" t="s">
        <v>8677</v>
      </c>
      <c r="B2411" s="40">
        <v>3</v>
      </c>
      <c r="C2411" t="s">
        <v>1144</v>
      </c>
      <c r="D2411" t="s">
        <v>1145</v>
      </c>
      <c r="E2411" t="s">
        <v>1154</v>
      </c>
    </row>
    <row r="2412" spans="1:5">
      <c r="A2412" s="14" t="s">
        <v>19141</v>
      </c>
      <c r="B2412" s="40">
        <v>3</v>
      </c>
      <c r="C2412" t="s">
        <v>7116</v>
      </c>
      <c r="D2412" t="s">
        <v>2044</v>
      </c>
      <c r="E2412" t="s">
        <v>2043</v>
      </c>
    </row>
    <row r="2413" spans="1:5">
      <c r="A2413" s="14" t="s">
        <v>7664</v>
      </c>
      <c r="B2413" s="40">
        <v>3</v>
      </c>
      <c r="C2413" t="s">
        <v>5801</v>
      </c>
      <c r="D2413" t="s">
        <v>5802</v>
      </c>
      <c r="E2413" t="s">
        <v>15860</v>
      </c>
    </row>
    <row r="2414" spans="1:5">
      <c r="A2414" s="14" t="s">
        <v>7761</v>
      </c>
      <c r="B2414" s="40">
        <v>3</v>
      </c>
      <c r="C2414" t="s">
        <v>6068</v>
      </c>
      <c r="D2414" t="s">
        <v>16223</v>
      </c>
      <c r="E2414" t="s">
        <v>16259</v>
      </c>
    </row>
    <row r="2415" spans="1:5">
      <c r="A2415" s="14" t="s">
        <v>9035</v>
      </c>
      <c r="B2415" s="40">
        <v>3</v>
      </c>
      <c r="C2415" t="s">
        <v>5926</v>
      </c>
      <c r="D2415" t="s">
        <v>5927</v>
      </c>
      <c r="E2415" t="s">
        <v>8979</v>
      </c>
    </row>
    <row r="2416" spans="1:5">
      <c r="A2416" s="14" t="s">
        <v>6666</v>
      </c>
      <c r="B2416" s="40">
        <v>3</v>
      </c>
      <c r="C2416" t="s">
        <v>4579</v>
      </c>
      <c r="D2416" t="s">
        <v>19302</v>
      </c>
      <c r="E2416" t="s">
        <v>19303</v>
      </c>
    </row>
    <row r="2417" spans="1:5">
      <c r="A2417" s="14" t="s">
        <v>7665</v>
      </c>
      <c r="B2417" s="40">
        <v>3</v>
      </c>
      <c r="C2417" t="s">
        <v>5803</v>
      </c>
      <c r="D2417" t="s">
        <v>5804</v>
      </c>
      <c r="E2417" t="s">
        <v>5805</v>
      </c>
    </row>
    <row r="2418" spans="1:5">
      <c r="A2418" s="14" t="s">
        <v>7618</v>
      </c>
      <c r="B2418" s="40">
        <v>3</v>
      </c>
      <c r="C2418" t="s">
        <v>5509</v>
      </c>
      <c r="D2418" t="s">
        <v>8204</v>
      </c>
      <c r="E2418" t="s">
        <v>17311</v>
      </c>
    </row>
    <row r="2419" spans="1:5">
      <c r="A2419" s="14" t="s">
        <v>7666</v>
      </c>
      <c r="B2419" s="40">
        <v>3</v>
      </c>
      <c r="C2419" t="s">
        <v>5929</v>
      </c>
      <c r="D2419" t="s">
        <v>5930</v>
      </c>
      <c r="E2419" t="s">
        <v>9407</v>
      </c>
    </row>
    <row r="2420" spans="1:5">
      <c r="A2420" s="14" t="s">
        <v>7667</v>
      </c>
      <c r="B2420" s="40">
        <v>3</v>
      </c>
      <c r="C2420" t="s">
        <v>6075</v>
      </c>
      <c r="D2420" t="s">
        <v>7668</v>
      </c>
      <c r="E2420" t="s">
        <v>9438</v>
      </c>
    </row>
    <row r="2421" spans="1:5">
      <c r="A2421" s="14" t="s">
        <v>6620</v>
      </c>
      <c r="B2421" s="40">
        <v>3</v>
      </c>
      <c r="C2421" t="s">
        <v>1694</v>
      </c>
      <c r="D2421" t="s">
        <v>8340</v>
      </c>
      <c r="E2421" t="s">
        <v>8341</v>
      </c>
    </row>
    <row r="2422" spans="1:5">
      <c r="A2422" s="14" t="s">
        <v>7856</v>
      </c>
      <c r="B2422" s="40">
        <v>3</v>
      </c>
      <c r="C2422" t="s">
        <v>7857</v>
      </c>
      <c r="D2422" t="s">
        <v>15862</v>
      </c>
      <c r="E2422" t="s">
        <v>7858</v>
      </c>
    </row>
    <row r="2423" spans="1:5">
      <c r="A2423" s="14" t="s">
        <v>7673</v>
      </c>
      <c r="B2423" s="40">
        <v>3</v>
      </c>
      <c r="C2423" t="s">
        <v>5813</v>
      </c>
      <c r="D2423" t="s">
        <v>8356</v>
      </c>
      <c r="E2423" t="s">
        <v>5814</v>
      </c>
    </row>
    <row r="2424" spans="1:5">
      <c r="A2424" s="14" t="s">
        <v>8679</v>
      </c>
      <c r="B2424" s="40">
        <v>3</v>
      </c>
      <c r="C2424" t="s">
        <v>4964</v>
      </c>
      <c r="D2424" t="s">
        <v>4965</v>
      </c>
      <c r="E2424" t="s">
        <v>4967</v>
      </c>
    </row>
    <row r="2425" spans="1:5">
      <c r="A2425" s="14" t="s">
        <v>9357</v>
      </c>
      <c r="B2425" s="40">
        <v>3</v>
      </c>
      <c r="C2425" t="s">
        <v>9358</v>
      </c>
      <c r="D2425" t="s">
        <v>16480</v>
      </c>
      <c r="E2425" t="s">
        <v>16481</v>
      </c>
    </row>
    <row r="2426" spans="1:5">
      <c r="A2426" s="14" t="s">
        <v>7674</v>
      </c>
      <c r="B2426" s="40">
        <v>3</v>
      </c>
      <c r="C2426" t="s">
        <v>5815</v>
      </c>
      <c r="D2426" t="s">
        <v>5816</v>
      </c>
      <c r="E2426" t="s">
        <v>5817</v>
      </c>
    </row>
    <row r="2427" spans="1:5">
      <c r="A2427" s="14" t="s">
        <v>2815</v>
      </c>
      <c r="B2427" s="40">
        <v>3</v>
      </c>
      <c r="C2427" t="s">
        <v>2819</v>
      </c>
      <c r="D2427" t="s">
        <v>2823</v>
      </c>
      <c r="E2427" t="s">
        <v>2824</v>
      </c>
    </row>
    <row r="2428" spans="1:5">
      <c r="A2428" s="14" t="s">
        <v>8786</v>
      </c>
      <c r="B2428" s="40">
        <v>3</v>
      </c>
      <c r="C2428" t="s">
        <v>8061</v>
      </c>
      <c r="D2428" t="s">
        <v>18929</v>
      </c>
      <c r="E2428" t="s">
        <v>18762</v>
      </c>
    </row>
    <row r="2429" spans="1:5">
      <c r="A2429" s="14" t="s">
        <v>8757</v>
      </c>
      <c r="B2429" s="40">
        <v>3</v>
      </c>
      <c r="C2429" t="s">
        <v>6889</v>
      </c>
      <c r="D2429" t="s">
        <v>4336</v>
      </c>
      <c r="E2429" t="s">
        <v>4337</v>
      </c>
    </row>
    <row r="2430" spans="1:5">
      <c r="A2430" s="14" t="s">
        <v>18124</v>
      </c>
      <c r="B2430" s="40">
        <v>3</v>
      </c>
      <c r="C2430" t="s">
        <v>6119</v>
      </c>
      <c r="D2430" t="s">
        <v>8928</v>
      </c>
      <c r="E2430" t="s">
        <v>17312</v>
      </c>
    </row>
    <row r="2431" spans="1:5">
      <c r="A2431" s="14" t="s">
        <v>8975</v>
      </c>
      <c r="B2431" s="40">
        <v>3</v>
      </c>
      <c r="C2431" t="s">
        <v>8976</v>
      </c>
      <c r="D2431" t="s">
        <v>9359</v>
      </c>
      <c r="E2431" t="s">
        <v>8977</v>
      </c>
    </row>
    <row r="2432" spans="1:5">
      <c r="A2432" s="14" t="s">
        <v>8164</v>
      </c>
      <c r="B2432" s="40">
        <v>3</v>
      </c>
      <c r="C2432" t="s">
        <v>16220</v>
      </c>
      <c r="D2432" t="s">
        <v>8278</v>
      </c>
      <c r="E2432" t="s">
        <v>19304</v>
      </c>
    </row>
    <row r="2433" spans="1:8">
      <c r="A2433" s="14" t="s">
        <v>17035</v>
      </c>
      <c r="B2433" s="40">
        <v>3</v>
      </c>
      <c r="C2433" t="s">
        <v>16521</v>
      </c>
      <c r="D2433" t="s">
        <v>4898</v>
      </c>
      <c r="E2433" t="s">
        <v>19145</v>
      </c>
    </row>
    <row r="2434" spans="1:8">
      <c r="A2434" s="14" t="s">
        <v>8641</v>
      </c>
      <c r="B2434" s="40">
        <v>3</v>
      </c>
      <c r="C2434" t="s">
        <v>16482</v>
      </c>
      <c r="D2434" t="s">
        <v>4900</v>
      </c>
      <c r="E2434" t="s">
        <v>4901</v>
      </c>
    </row>
    <row r="2435" spans="1:8">
      <c r="A2435" s="14" t="s">
        <v>7600</v>
      </c>
      <c r="B2435" s="40">
        <v>3</v>
      </c>
      <c r="C2435" t="s">
        <v>1526</v>
      </c>
      <c r="D2435" t="s">
        <v>1530</v>
      </c>
      <c r="E2435" t="s">
        <v>1531</v>
      </c>
    </row>
    <row r="2436" spans="1:8">
      <c r="A2436" s="14" t="s">
        <v>8592</v>
      </c>
      <c r="B2436" s="40">
        <v>3</v>
      </c>
      <c r="C2436" t="s">
        <v>5433</v>
      </c>
      <c r="D2436" t="s">
        <v>5435</v>
      </c>
      <c r="E2436" t="s">
        <v>5437</v>
      </c>
    </row>
    <row r="2437" spans="1:8">
      <c r="A2437" s="3" t="s">
        <v>17885</v>
      </c>
      <c r="B2437" s="39">
        <v>3</v>
      </c>
      <c r="C2437" s="1" t="s">
        <v>6494</v>
      </c>
      <c r="D2437" s="1" t="s">
        <v>6121</v>
      </c>
      <c r="E2437" s="1" t="s">
        <v>8353</v>
      </c>
      <c r="F2437" s="1"/>
      <c r="G2437" s="1"/>
      <c r="H2437" s="1"/>
    </row>
    <row r="2438" spans="1:8">
      <c r="A2438" s="14" t="s">
        <v>6562</v>
      </c>
      <c r="B2438" s="40">
        <v>2</v>
      </c>
      <c r="C2438" t="s">
        <v>4245</v>
      </c>
      <c r="D2438" t="s">
        <v>4246</v>
      </c>
    </row>
    <row r="2439" spans="1:8">
      <c r="A2439" s="14" t="s">
        <v>5261</v>
      </c>
      <c r="B2439" s="40">
        <v>2</v>
      </c>
      <c r="C2439" t="s">
        <v>5264</v>
      </c>
      <c r="D2439" t="s">
        <v>18903</v>
      </c>
    </row>
    <row r="2440" spans="1:8">
      <c r="A2440" s="14" t="s">
        <v>2310</v>
      </c>
      <c r="B2440" s="40">
        <v>2</v>
      </c>
      <c r="C2440" t="s">
        <v>2314</v>
      </c>
      <c r="D2440" t="s">
        <v>2317</v>
      </c>
    </row>
    <row r="2441" spans="1:8">
      <c r="A2441" s="14" t="s">
        <v>6464</v>
      </c>
      <c r="B2441" s="40">
        <v>2</v>
      </c>
      <c r="C2441" t="s">
        <v>6558</v>
      </c>
      <c r="D2441" t="s">
        <v>6559</v>
      </c>
    </row>
    <row r="2442" spans="1:8">
      <c r="A2442" s="14" t="s">
        <v>2795</v>
      </c>
      <c r="B2442" s="40">
        <v>2</v>
      </c>
      <c r="C2442" t="s">
        <v>2801</v>
      </c>
      <c r="D2442" t="s">
        <v>2802</v>
      </c>
    </row>
    <row r="2443" spans="1:8">
      <c r="A2443" s="14" t="s">
        <v>5951</v>
      </c>
      <c r="B2443" s="40">
        <v>2</v>
      </c>
      <c r="C2443" t="s">
        <v>8097</v>
      </c>
      <c r="D2443" t="s">
        <v>5952</v>
      </c>
    </row>
    <row r="2444" spans="1:8">
      <c r="A2444" s="14" t="s">
        <v>4500</v>
      </c>
      <c r="B2444" s="40">
        <v>2</v>
      </c>
      <c r="C2444" t="s">
        <v>9124</v>
      </c>
      <c r="D2444" t="s">
        <v>8059</v>
      </c>
    </row>
    <row r="2445" spans="1:8">
      <c r="A2445" s="14" t="s">
        <v>3188</v>
      </c>
      <c r="B2445" s="40">
        <v>2</v>
      </c>
      <c r="C2445" t="s">
        <v>3194</v>
      </c>
      <c r="D2445" t="s">
        <v>6852</v>
      </c>
    </row>
    <row r="2446" spans="1:8">
      <c r="A2446" s="14" t="s">
        <v>5954</v>
      </c>
      <c r="B2446" s="40">
        <v>2</v>
      </c>
      <c r="C2446" t="s">
        <v>5955</v>
      </c>
      <c r="D2446" t="s">
        <v>6912</v>
      </c>
    </row>
    <row r="2447" spans="1:8">
      <c r="A2447" s="14" t="s">
        <v>3875</v>
      </c>
      <c r="B2447" s="40">
        <v>2</v>
      </c>
      <c r="C2447" t="s">
        <v>9517</v>
      </c>
      <c r="D2447" t="s">
        <v>16786</v>
      </c>
    </row>
    <row r="2448" spans="1:8">
      <c r="A2448" s="14" t="s">
        <v>16358</v>
      </c>
      <c r="B2448" s="40">
        <v>2</v>
      </c>
      <c r="C2448" t="s">
        <v>16367</v>
      </c>
      <c r="D2448" t="s">
        <v>16368</v>
      </c>
    </row>
    <row r="2449" spans="1:4">
      <c r="A2449" s="14" t="s">
        <v>2309</v>
      </c>
      <c r="B2449" s="40">
        <v>2</v>
      </c>
      <c r="C2449" t="s">
        <v>17582</v>
      </c>
      <c r="D2449" t="s">
        <v>17243</v>
      </c>
    </row>
    <row r="2450" spans="1:4">
      <c r="A2450" s="14" t="s">
        <v>3202</v>
      </c>
      <c r="B2450" s="40">
        <v>2</v>
      </c>
      <c r="C2450" t="s">
        <v>8009</v>
      </c>
      <c r="D2450" t="s">
        <v>3203</v>
      </c>
    </row>
    <row r="2451" spans="1:4">
      <c r="A2451" s="14" t="s">
        <v>6858</v>
      </c>
      <c r="B2451" s="40">
        <v>2</v>
      </c>
      <c r="C2451" t="s">
        <v>7206</v>
      </c>
      <c r="D2451" t="s">
        <v>6465</v>
      </c>
    </row>
    <row r="2452" spans="1:4">
      <c r="A2452" s="14" t="s">
        <v>1110</v>
      </c>
      <c r="B2452" s="40">
        <v>2</v>
      </c>
      <c r="C2452" t="s">
        <v>1119</v>
      </c>
      <c r="D2452" t="s">
        <v>18823</v>
      </c>
    </row>
    <row r="2453" spans="1:4">
      <c r="A2453" s="14" t="s">
        <v>1784</v>
      </c>
      <c r="B2453" s="40">
        <v>2</v>
      </c>
      <c r="C2453" t="s">
        <v>1790</v>
      </c>
      <c r="D2453" t="s">
        <v>18820</v>
      </c>
    </row>
    <row r="2454" spans="1:4">
      <c r="A2454" s="14" t="s">
        <v>1383</v>
      </c>
      <c r="B2454" s="40">
        <v>2</v>
      </c>
      <c r="C2454" t="s">
        <v>1396</v>
      </c>
      <c r="D2454" t="s">
        <v>1406</v>
      </c>
    </row>
    <row r="2455" spans="1:4">
      <c r="A2455" s="14" t="s">
        <v>1354</v>
      </c>
      <c r="B2455" s="40">
        <v>2</v>
      </c>
      <c r="C2455" t="s">
        <v>1361</v>
      </c>
      <c r="D2455" t="s">
        <v>1362</v>
      </c>
    </row>
    <row r="2456" spans="1:4">
      <c r="A2456" s="14" t="s">
        <v>2960</v>
      </c>
      <c r="B2456" s="40">
        <v>2</v>
      </c>
      <c r="C2456" t="s">
        <v>2964</v>
      </c>
      <c r="D2456" t="s">
        <v>2965</v>
      </c>
    </row>
    <row r="2457" spans="1:4">
      <c r="A2457" s="14" t="s">
        <v>1547</v>
      </c>
      <c r="B2457" s="40">
        <v>2</v>
      </c>
      <c r="C2457" t="s">
        <v>16257</v>
      </c>
      <c r="D2457" t="s">
        <v>16258</v>
      </c>
    </row>
    <row r="2458" spans="1:4">
      <c r="A2458" s="14" t="s">
        <v>2482</v>
      </c>
      <c r="B2458" s="40">
        <v>2</v>
      </c>
      <c r="C2458" t="s">
        <v>19298</v>
      </c>
      <c r="D2458" t="s">
        <v>18113</v>
      </c>
    </row>
    <row r="2459" spans="1:4">
      <c r="A2459" s="14" t="s">
        <v>3960</v>
      </c>
      <c r="B2459" s="40">
        <v>2</v>
      </c>
      <c r="C2459" t="s">
        <v>3961</v>
      </c>
      <c r="D2459" t="s">
        <v>3962</v>
      </c>
    </row>
    <row r="2460" spans="1:4">
      <c r="A2460" s="14" t="s">
        <v>4725</v>
      </c>
      <c r="B2460" s="40">
        <v>2</v>
      </c>
      <c r="C2460" t="s">
        <v>4729</v>
      </c>
      <c r="D2460" t="s">
        <v>18330</v>
      </c>
    </row>
    <row r="2461" spans="1:4">
      <c r="A2461" s="14" t="s">
        <v>3889</v>
      </c>
      <c r="B2461" s="40">
        <v>2</v>
      </c>
      <c r="C2461" t="s">
        <v>3893</v>
      </c>
      <c r="D2461" t="s">
        <v>8140</v>
      </c>
    </row>
    <row r="2462" spans="1:4">
      <c r="A2462" s="14" t="s">
        <v>6712</v>
      </c>
      <c r="B2462" s="40">
        <v>2</v>
      </c>
      <c r="C2462" t="s">
        <v>19212</v>
      </c>
      <c r="D2462" t="s">
        <v>19213</v>
      </c>
    </row>
    <row r="2463" spans="1:4">
      <c r="A2463" s="14" t="s">
        <v>4823</v>
      </c>
      <c r="B2463" s="40">
        <v>2</v>
      </c>
      <c r="C2463" t="s">
        <v>4826</v>
      </c>
      <c r="D2463" t="s">
        <v>4827</v>
      </c>
    </row>
    <row r="2464" spans="1:4">
      <c r="A2464" s="14" t="s">
        <v>1810</v>
      </c>
      <c r="B2464" s="40">
        <v>2</v>
      </c>
      <c r="C2464" t="s">
        <v>1818</v>
      </c>
      <c r="D2464" t="s">
        <v>1819</v>
      </c>
    </row>
    <row r="2465" spans="1:4">
      <c r="A2465" s="14" t="s">
        <v>1805</v>
      </c>
      <c r="B2465" s="40">
        <v>2</v>
      </c>
      <c r="C2465" t="s">
        <v>1815</v>
      </c>
      <c r="D2465" t="s">
        <v>1816</v>
      </c>
    </row>
    <row r="2466" spans="1:4">
      <c r="A2466" s="14" t="s">
        <v>1703</v>
      </c>
      <c r="B2466" s="40">
        <v>2</v>
      </c>
      <c r="C2466" t="s">
        <v>1709</v>
      </c>
      <c r="D2466" t="s">
        <v>1710</v>
      </c>
    </row>
    <row r="2467" spans="1:4">
      <c r="A2467" s="14" t="s">
        <v>4414</v>
      </c>
      <c r="B2467" s="40">
        <v>2</v>
      </c>
      <c r="C2467" t="s">
        <v>4418</v>
      </c>
      <c r="D2467" t="s">
        <v>19201</v>
      </c>
    </row>
    <row r="2468" spans="1:4">
      <c r="A2468" s="14" t="s">
        <v>2496</v>
      </c>
      <c r="B2468" s="40">
        <v>2</v>
      </c>
      <c r="C2468" t="s">
        <v>2495</v>
      </c>
      <c r="D2468" t="s">
        <v>18836</v>
      </c>
    </row>
    <row r="2469" spans="1:4">
      <c r="A2469" s="14" t="s">
        <v>9342</v>
      </c>
      <c r="B2469" s="40">
        <v>2</v>
      </c>
      <c r="C2469" t="s">
        <v>9344</v>
      </c>
      <c r="D2469" t="s">
        <v>18916</v>
      </c>
    </row>
    <row r="2470" spans="1:4">
      <c r="A2470" s="14" t="s">
        <v>2106</v>
      </c>
      <c r="B2470" s="40">
        <v>2</v>
      </c>
      <c r="C2470" t="s">
        <v>2114</v>
      </c>
      <c r="D2470" t="s">
        <v>2115</v>
      </c>
    </row>
    <row r="2471" spans="1:4">
      <c r="A2471" s="14" t="s">
        <v>5521</v>
      </c>
      <c r="B2471" s="40">
        <v>2</v>
      </c>
      <c r="C2471" t="s">
        <v>5523</v>
      </c>
      <c r="D2471" t="s">
        <v>5524</v>
      </c>
    </row>
    <row r="2472" spans="1:4">
      <c r="A2472" s="14" t="s">
        <v>1340</v>
      </c>
      <c r="B2472" s="40">
        <v>2</v>
      </c>
      <c r="C2472" t="s">
        <v>1349</v>
      </c>
      <c r="D2472" t="s">
        <v>1350</v>
      </c>
    </row>
    <row r="2473" spans="1:4">
      <c r="A2473" s="14" t="s">
        <v>4666</v>
      </c>
      <c r="B2473" s="40">
        <v>2</v>
      </c>
      <c r="C2473" t="s">
        <v>8109</v>
      </c>
      <c r="D2473" t="s">
        <v>9479</v>
      </c>
    </row>
    <row r="2474" spans="1:4">
      <c r="A2474" s="14" t="s">
        <v>5564</v>
      </c>
      <c r="B2474" s="40">
        <v>2</v>
      </c>
      <c r="C2474" t="s">
        <v>5565</v>
      </c>
      <c r="D2474" t="s">
        <v>16247</v>
      </c>
    </row>
    <row r="2475" spans="1:4">
      <c r="A2475" s="14" t="s">
        <v>5715</v>
      </c>
      <c r="B2475" s="40">
        <v>2</v>
      </c>
      <c r="C2475" t="s">
        <v>5716</v>
      </c>
      <c r="D2475" t="s">
        <v>8978</v>
      </c>
    </row>
    <row r="2476" spans="1:4">
      <c r="A2476" s="14" t="s">
        <v>17602</v>
      </c>
      <c r="B2476" s="40">
        <v>2</v>
      </c>
      <c r="C2476" t="s">
        <v>2616</v>
      </c>
      <c r="D2476" t="s">
        <v>2640</v>
      </c>
    </row>
    <row r="2477" spans="1:4">
      <c r="A2477" s="14" t="s">
        <v>2062</v>
      </c>
      <c r="B2477" s="40">
        <v>2</v>
      </c>
      <c r="C2477" t="s">
        <v>2064</v>
      </c>
      <c r="D2477" t="s">
        <v>6618</v>
      </c>
    </row>
    <row r="2478" spans="1:4">
      <c r="A2478" s="14" t="s">
        <v>1276</v>
      </c>
      <c r="B2478" s="40">
        <v>2</v>
      </c>
      <c r="C2478" t="s">
        <v>9243</v>
      </c>
      <c r="D2478" t="s">
        <v>6561</v>
      </c>
    </row>
    <row r="2479" spans="1:4">
      <c r="A2479" s="14" t="s">
        <v>4747</v>
      </c>
      <c r="B2479" s="40">
        <v>2</v>
      </c>
      <c r="C2479" t="s">
        <v>6667</v>
      </c>
      <c r="D2479" t="s">
        <v>16754</v>
      </c>
    </row>
    <row r="2480" spans="1:4">
      <c r="A2480" s="14" t="s">
        <v>5478</v>
      </c>
      <c r="B2480" s="40">
        <v>2</v>
      </c>
      <c r="C2480" t="s">
        <v>5480</v>
      </c>
      <c r="D2480" t="s">
        <v>5479</v>
      </c>
    </row>
    <row r="2481" spans="1:4">
      <c r="A2481" s="14" t="s">
        <v>6716</v>
      </c>
      <c r="B2481" s="40">
        <v>2</v>
      </c>
      <c r="C2481" t="s">
        <v>6720</v>
      </c>
      <c r="D2481" t="s">
        <v>17552</v>
      </c>
    </row>
    <row r="2482" spans="1:4">
      <c r="A2482" s="14" t="s">
        <v>7141</v>
      </c>
      <c r="B2482" s="40">
        <v>2</v>
      </c>
      <c r="C2482" t="s">
        <v>4975</v>
      </c>
      <c r="D2482" t="s">
        <v>9260</v>
      </c>
    </row>
    <row r="2483" spans="1:4">
      <c r="A2483" s="14" t="s">
        <v>7273</v>
      </c>
      <c r="B2483" s="40">
        <v>2</v>
      </c>
      <c r="C2483" t="s">
        <v>7274</v>
      </c>
      <c r="D2483" t="s">
        <v>7275</v>
      </c>
    </row>
    <row r="2484" spans="1:4">
      <c r="A2484" s="14" t="s">
        <v>16608</v>
      </c>
      <c r="B2484" s="40">
        <v>2</v>
      </c>
      <c r="C2484" t="s">
        <v>16610</v>
      </c>
      <c r="D2484" t="s">
        <v>16612</v>
      </c>
    </row>
    <row r="2485" spans="1:4">
      <c r="A2485" s="14" t="s">
        <v>3866</v>
      </c>
      <c r="B2485" s="40">
        <v>2</v>
      </c>
      <c r="C2485" t="s">
        <v>18703</v>
      </c>
      <c r="D2485" t="s">
        <v>3869</v>
      </c>
    </row>
    <row r="2486" spans="1:4">
      <c r="A2486" s="14" t="s">
        <v>6849</v>
      </c>
      <c r="B2486" s="40">
        <v>2</v>
      </c>
      <c r="C2486" t="s">
        <v>3829</v>
      </c>
      <c r="D2486" t="s">
        <v>6850</v>
      </c>
    </row>
    <row r="2487" spans="1:4">
      <c r="A2487" s="14" t="s">
        <v>7147</v>
      </c>
      <c r="B2487" s="40">
        <v>2</v>
      </c>
      <c r="C2487" t="s">
        <v>7149</v>
      </c>
      <c r="D2487" t="s">
        <v>7150</v>
      </c>
    </row>
    <row r="2488" spans="1:4">
      <c r="A2488" s="14" t="s">
        <v>3176</v>
      </c>
      <c r="B2488" s="40">
        <v>2</v>
      </c>
      <c r="C2488" t="s">
        <v>3181</v>
      </c>
      <c r="D2488" t="s">
        <v>9386</v>
      </c>
    </row>
    <row r="2489" spans="1:4">
      <c r="A2489" s="14" t="s">
        <v>4404</v>
      </c>
      <c r="B2489" s="40">
        <v>2</v>
      </c>
      <c r="C2489" t="s">
        <v>4406</v>
      </c>
      <c r="D2489" t="s">
        <v>18327</v>
      </c>
    </row>
    <row r="2490" spans="1:4">
      <c r="A2490" s="14" t="s">
        <v>4163</v>
      </c>
      <c r="B2490" s="40">
        <v>2</v>
      </c>
      <c r="C2490" t="s">
        <v>17607</v>
      </c>
      <c r="D2490" t="s">
        <v>16110</v>
      </c>
    </row>
    <row r="2491" spans="1:4">
      <c r="A2491" s="14" t="s">
        <v>5346</v>
      </c>
      <c r="B2491" s="40">
        <v>2</v>
      </c>
      <c r="C2491" t="s">
        <v>5347</v>
      </c>
      <c r="D2491" t="s">
        <v>5348</v>
      </c>
    </row>
    <row r="2492" spans="1:4">
      <c r="A2492" s="14" t="s">
        <v>889</v>
      </c>
      <c r="B2492" s="40">
        <v>2</v>
      </c>
      <c r="C2492" t="s">
        <v>878</v>
      </c>
      <c r="D2492" t="s">
        <v>890</v>
      </c>
    </row>
    <row r="2493" spans="1:4">
      <c r="A2493" s="14" t="s">
        <v>4188</v>
      </c>
      <c r="B2493" s="40">
        <v>2</v>
      </c>
      <c r="C2493" t="s">
        <v>4191</v>
      </c>
      <c r="D2493" t="s">
        <v>4195</v>
      </c>
    </row>
    <row r="2494" spans="1:4">
      <c r="A2494" s="14" t="s">
        <v>2611</v>
      </c>
      <c r="B2494" s="40">
        <v>2</v>
      </c>
      <c r="C2494" t="s">
        <v>9301</v>
      </c>
      <c r="D2494" t="s">
        <v>6735</v>
      </c>
    </row>
    <row r="2495" spans="1:4">
      <c r="A2495" s="14" t="s">
        <v>2042</v>
      </c>
      <c r="B2495" s="40">
        <v>2</v>
      </c>
      <c r="C2495" t="s">
        <v>9333</v>
      </c>
      <c r="D2495" t="s">
        <v>2046</v>
      </c>
    </row>
    <row r="2496" spans="1:4">
      <c r="A2496" s="14" t="s">
        <v>6635</v>
      </c>
      <c r="B2496" s="40">
        <v>2</v>
      </c>
      <c r="C2496" t="s">
        <v>2760</v>
      </c>
      <c r="D2496" t="s">
        <v>16744</v>
      </c>
    </row>
    <row r="2497" spans="1:4">
      <c r="A2497" s="14" t="s">
        <v>3650</v>
      </c>
      <c r="B2497" s="40">
        <v>2</v>
      </c>
      <c r="C2497" t="s">
        <v>3653</v>
      </c>
      <c r="D2497" t="s">
        <v>3654</v>
      </c>
    </row>
    <row r="2498" spans="1:4">
      <c r="A2498" s="14" t="s">
        <v>2350</v>
      </c>
      <c r="B2498" s="40">
        <v>2</v>
      </c>
      <c r="C2498" t="s">
        <v>8042</v>
      </c>
      <c r="D2498" t="s">
        <v>8874</v>
      </c>
    </row>
    <row r="2499" spans="1:4">
      <c r="A2499" s="14" t="s">
        <v>1322</v>
      </c>
      <c r="B2499" s="40">
        <v>2</v>
      </c>
      <c r="C2499" t="s">
        <v>1326</v>
      </c>
      <c r="D2499" t="s">
        <v>1327</v>
      </c>
    </row>
    <row r="2500" spans="1:4">
      <c r="A2500" s="14" t="s">
        <v>18301</v>
      </c>
      <c r="B2500" s="40">
        <v>2</v>
      </c>
      <c r="C2500" t="s">
        <v>18307</v>
      </c>
      <c r="D2500" t="s">
        <v>18308</v>
      </c>
    </row>
    <row r="2501" spans="1:4">
      <c r="A2501" s="14" t="s">
        <v>2647</v>
      </c>
      <c r="B2501" s="40">
        <v>2</v>
      </c>
      <c r="C2501" t="s">
        <v>2655</v>
      </c>
      <c r="D2501" t="s">
        <v>6939</v>
      </c>
    </row>
    <row r="2502" spans="1:4">
      <c r="A2502" s="14" t="s">
        <v>18270</v>
      </c>
      <c r="B2502" s="40">
        <v>2</v>
      </c>
      <c r="C2502" t="s">
        <v>18275</v>
      </c>
      <c r="D2502" t="s">
        <v>18276</v>
      </c>
    </row>
    <row r="2503" spans="1:4">
      <c r="A2503" s="14" t="s">
        <v>1707</v>
      </c>
      <c r="B2503" s="40">
        <v>2</v>
      </c>
      <c r="C2503" t="s">
        <v>1711</v>
      </c>
      <c r="D2503" t="s">
        <v>17234</v>
      </c>
    </row>
    <row r="2504" spans="1:4">
      <c r="A2504" s="14" t="s">
        <v>8904</v>
      </c>
      <c r="B2504" s="40">
        <v>2</v>
      </c>
      <c r="C2504" t="s">
        <v>15828</v>
      </c>
      <c r="D2504" t="s">
        <v>8905</v>
      </c>
    </row>
    <row r="2505" spans="1:4">
      <c r="A2505" s="14" t="s">
        <v>5078</v>
      </c>
      <c r="B2505" s="40">
        <v>2</v>
      </c>
      <c r="C2505" t="s">
        <v>5080</v>
      </c>
      <c r="D2505" t="s">
        <v>5081</v>
      </c>
    </row>
    <row r="2506" spans="1:4">
      <c r="A2506" s="14" t="s">
        <v>5653</v>
      </c>
      <c r="B2506" s="40">
        <v>2</v>
      </c>
      <c r="C2506" t="s">
        <v>5654</v>
      </c>
      <c r="D2506" t="s">
        <v>8438</v>
      </c>
    </row>
    <row r="2507" spans="1:4">
      <c r="A2507" s="14" t="s">
        <v>4608</v>
      </c>
      <c r="B2507" s="40">
        <v>2</v>
      </c>
      <c r="C2507" t="s">
        <v>4611</v>
      </c>
      <c r="D2507" t="s">
        <v>6763</v>
      </c>
    </row>
    <row r="2508" spans="1:4">
      <c r="A2508" s="14" t="s">
        <v>4999</v>
      </c>
      <c r="B2508" s="40">
        <v>2</v>
      </c>
      <c r="C2508" t="s">
        <v>8099</v>
      </c>
      <c r="D2508" t="s">
        <v>4998</v>
      </c>
    </row>
    <row r="2509" spans="1:4">
      <c r="A2509" s="14" t="s">
        <v>2704</v>
      </c>
      <c r="B2509" s="40">
        <v>2</v>
      </c>
      <c r="C2509" t="s">
        <v>2707</v>
      </c>
      <c r="D2509" t="s">
        <v>7096</v>
      </c>
    </row>
    <row r="2510" spans="1:4">
      <c r="A2510" s="14" t="s">
        <v>5943</v>
      </c>
      <c r="B2510" s="40">
        <v>2</v>
      </c>
      <c r="C2510" t="s">
        <v>6112</v>
      </c>
      <c r="D2510" t="s">
        <v>18925</v>
      </c>
    </row>
    <row r="2511" spans="1:4">
      <c r="A2511" s="14" t="s">
        <v>18297</v>
      </c>
      <c r="B2511" s="40">
        <v>2</v>
      </c>
      <c r="C2511" t="s">
        <v>18304</v>
      </c>
      <c r="D2511" t="s">
        <v>18833</v>
      </c>
    </row>
    <row r="2512" spans="1:4">
      <c r="A2512" s="14" t="s">
        <v>3908</v>
      </c>
      <c r="B2512" s="40">
        <v>2</v>
      </c>
      <c r="C2512" t="s">
        <v>17259</v>
      </c>
      <c r="D2512" t="s">
        <v>17260</v>
      </c>
    </row>
    <row r="2513" spans="1:4">
      <c r="A2513" s="14" t="s">
        <v>5721</v>
      </c>
      <c r="B2513" s="40">
        <v>2</v>
      </c>
      <c r="C2513" t="s">
        <v>5722</v>
      </c>
      <c r="D2513" t="s">
        <v>18112</v>
      </c>
    </row>
    <row r="2514" spans="1:4">
      <c r="A2514" s="14" t="s">
        <v>1499</v>
      </c>
      <c r="B2514" s="40">
        <v>2</v>
      </c>
      <c r="C2514" t="s">
        <v>1516</v>
      </c>
      <c r="D2514" t="s">
        <v>8481</v>
      </c>
    </row>
    <row r="2515" spans="1:4">
      <c r="A2515" s="14" t="s">
        <v>1286</v>
      </c>
      <c r="B2515" s="40">
        <v>2</v>
      </c>
      <c r="C2515" t="s">
        <v>16235</v>
      </c>
      <c r="D2515" t="s">
        <v>16192</v>
      </c>
    </row>
    <row r="2516" spans="1:4">
      <c r="A2516" s="14" t="s">
        <v>5676</v>
      </c>
      <c r="B2516" s="40">
        <v>2</v>
      </c>
      <c r="C2516" t="s">
        <v>5677</v>
      </c>
      <c r="D2516" t="s">
        <v>5678</v>
      </c>
    </row>
    <row r="2517" spans="1:4">
      <c r="A2517" s="14" t="s">
        <v>3177</v>
      </c>
      <c r="B2517" s="40">
        <v>2</v>
      </c>
      <c r="C2517" t="s">
        <v>3180</v>
      </c>
      <c r="D2517" t="s">
        <v>9506</v>
      </c>
    </row>
    <row r="2518" spans="1:4">
      <c r="A2518" s="14" t="s">
        <v>5498</v>
      </c>
      <c r="B2518" s="40">
        <v>2</v>
      </c>
      <c r="C2518" t="s">
        <v>17865</v>
      </c>
      <c r="D2518" t="s">
        <v>17866</v>
      </c>
    </row>
    <row r="2519" spans="1:4">
      <c r="A2519" s="14" t="s">
        <v>4531</v>
      </c>
      <c r="B2519" s="40">
        <v>2</v>
      </c>
      <c r="C2519" t="s">
        <v>4534</v>
      </c>
      <c r="D2519" t="s">
        <v>8267</v>
      </c>
    </row>
    <row r="2520" spans="1:4">
      <c r="A2520" s="14" t="s">
        <v>3101</v>
      </c>
      <c r="B2520" s="40">
        <v>2</v>
      </c>
      <c r="C2520" t="s">
        <v>3103</v>
      </c>
      <c r="D2520" t="s">
        <v>7128</v>
      </c>
    </row>
    <row r="2521" spans="1:4">
      <c r="A2521" s="14" t="s">
        <v>3051</v>
      </c>
      <c r="B2521" s="40">
        <v>2</v>
      </c>
      <c r="C2521" t="s">
        <v>3058</v>
      </c>
      <c r="D2521" t="s">
        <v>3062</v>
      </c>
    </row>
    <row r="2522" spans="1:4">
      <c r="A2522" s="14" t="s">
        <v>3764</v>
      </c>
      <c r="B2522" s="40">
        <v>2</v>
      </c>
      <c r="C2522" t="s">
        <v>3770</v>
      </c>
      <c r="D2522" t="s">
        <v>6541</v>
      </c>
    </row>
    <row r="2523" spans="1:4">
      <c r="A2523" s="14" t="s">
        <v>3343</v>
      </c>
      <c r="B2523" s="40">
        <v>2</v>
      </c>
      <c r="C2523" t="s">
        <v>6554</v>
      </c>
      <c r="D2523" t="s">
        <v>19059</v>
      </c>
    </row>
    <row r="2524" spans="1:4">
      <c r="A2524" s="14" t="s">
        <v>1272</v>
      </c>
      <c r="B2524" s="40">
        <v>2</v>
      </c>
      <c r="C2524" t="s">
        <v>1281</v>
      </c>
      <c r="D2524" t="s">
        <v>18809</v>
      </c>
    </row>
    <row r="2525" spans="1:4">
      <c r="A2525" s="14" t="s">
        <v>5065</v>
      </c>
      <c r="B2525" s="40">
        <v>2</v>
      </c>
      <c r="C2525" t="s">
        <v>18897</v>
      </c>
      <c r="D2525" t="s">
        <v>19105</v>
      </c>
    </row>
    <row r="2526" spans="1:4">
      <c r="A2526" s="14" t="s">
        <v>5352</v>
      </c>
      <c r="B2526" s="40">
        <v>2</v>
      </c>
      <c r="C2526" t="s">
        <v>19261</v>
      </c>
      <c r="D2526" t="s">
        <v>17466</v>
      </c>
    </row>
    <row r="2527" spans="1:4">
      <c r="A2527" s="14" t="s">
        <v>5561</v>
      </c>
      <c r="B2527" s="40">
        <v>2</v>
      </c>
      <c r="C2527" t="s">
        <v>7176</v>
      </c>
      <c r="D2527" t="s">
        <v>8436</v>
      </c>
    </row>
    <row r="2528" spans="1:4">
      <c r="A2528" s="14" t="s">
        <v>7179</v>
      </c>
      <c r="B2528" s="40">
        <v>2</v>
      </c>
      <c r="C2528" t="s">
        <v>7180</v>
      </c>
      <c r="D2528" t="s">
        <v>7181</v>
      </c>
    </row>
    <row r="2529" spans="1:4">
      <c r="A2529" s="14" t="s">
        <v>7167</v>
      </c>
      <c r="B2529" s="40">
        <v>2</v>
      </c>
      <c r="C2529" t="s">
        <v>9484</v>
      </c>
      <c r="D2529" t="s">
        <v>15843</v>
      </c>
    </row>
    <row r="2530" spans="1:4">
      <c r="A2530" s="14" t="s">
        <v>16474</v>
      </c>
      <c r="B2530" s="40">
        <v>2</v>
      </c>
      <c r="C2530" t="s">
        <v>16475</v>
      </c>
      <c r="D2530" t="s">
        <v>18748</v>
      </c>
    </row>
    <row r="2531" spans="1:4">
      <c r="A2531" s="14" t="s">
        <v>5807</v>
      </c>
      <c r="B2531" s="40">
        <v>2</v>
      </c>
      <c r="C2531" t="s">
        <v>8272</v>
      </c>
      <c r="D2531" t="s">
        <v>19265</v>
      </c>
    </row>
    <row r="2532" spans="1:4">
      <c r="A2532" s="14" t="s">
        <v>5506</v>
      </c>
      <c r="B2532" s="40">
        <v>2</v>
      </c>
      <c r="C2532" t="s">
        <v>6892</v>
      </c>
      <c r="D2532" t="s">
        <v>7848</v>
      </c>
    </row>
    <row r="2533" spans="1:4">
      <c r="A2533" s="14" t="s">
        <v>5849</v>
      </c>
      <c r="B2533" s="40">
        <v>2</v>
      </c>
      <c r="C2533" t="s">
        <v>5850</v>
      </c>
      <c r="D2533" t="s">
        <v>15851</v>
      </c>
    </row>
    <row r="2534" spans="1:4">
      <c r="A2534" s="14" t="s">
        <v>3370</v>
      </c>
      <c r="B2534" s="40">
        <v>2</v>
      </c>
      <c r="C2534" t="s">
        <v>3374</v>
      </c>
      <c r="D2534" t="s">
        <v>7869</v>
      </c>
    </row>
    <row r="2535" spans="1:4">
      <c r="A2535" s="14" t="s">
        <v>9485</v>
      </c>
      <c r="B2535" s="40">
        <v>2</v>
      </c>
      <c r="C2535" t="s">
        <v>19130</v>
      </c>
      <c r="D2535" t="s">
        <v>19269</v>
      </c>
    </row>
    <row r="2536" spans="1:4">
      <c r="A2536" s="14" t="s">
        <v>2142</v>
      </c>
      <c r="B2536" s="40">
        <v>2</v>
      </c>
      <c r="C2536" t="s">
        <v>6434</v>
      </c>
      <c r="D2536" t="s">
        <v>6435</v>
      </c>
    </row>
    <row r="2537" spans="1:4">
      <c r="A2537" s="14" t="s">
        <v>2156</v>
      </c>
      <c r="B2537" s="40">
        <v>2</v>
      </c>
      <c r="C2537" t="s">
        <v>2160</v>
      </c>
      <c r="D2537" t="s">
        <v>19206</v>
      </c>
    </row>
    <row r="2538" spans="1:4">
      <c r="A2538" s="14" t="s">
        <v>4142</v>
      </c>
      <c r="B2538" s="40">
        <v>2</v>
      </c>
      <c r="C2538" t="s">
        <v>4143</v>
      </c>
      <c r="D2538" t="s">
        <v>4144</v>
      </c>
    </row>
    <row r="2539" spans="1:4">
      <c r="A2539" s="14" t="s">
        <v>4636</v>
      </c>
      <c r="B2539" s="40">
        <v>2</v>
      </c>
      <c r="C2539" t="s">
        <v>4637</v>
      </c>
      <c r="D2539" t="s">
        <v>8465</v>
      </c>
    </row>
    <row r="2540" spans="1:4">
      <c r="A2540" s="14" t="s">
        <v>5313</v>
      </c>
      <c r="B2540" s="40">
        <v>2</v>
      </c>
      <c r="C2540" t="s">
        <v>8429</v>
      </c>
      <c r="D2540" t="s">
        <v>17444</v>
      </c>
    </row>
    <row r="2541" spans="1:4">
      <c r="A2541" s="14" t="s">
        <v>3966</v>
      </c>
      <c r="B2541" s="40">
        <v>2</v>
      </c>
      <c r="C2541" t="s">
        <v>3969</v>
      </c>
      <c r="D2541" t="s">
        <v>15825</v>
      </c>
    </row>
    <row r="2542" spans="1:4">
      <c r="A2542" s="14" t="s">
        <v>4658</v>
      </c>
      <c r="B2542" s="40">
        <v>2</v>
      </c>
      <c r="C2542" t="s">
        <v>4662</v>
      </c>
      <c r="D2542" t="s">
        <v>4665</v>
      </c>
    </row>
    <row r="2543" spans="1:4">
      <c r="A2543" s="14" t="s">
        <v>921</v>
      </c>
      <c r="B2543" s="40">
        <v>2</v>
      </c>
      <c r="C2543" t="s">
        <v>907</v>
      </c>
      <c r="D2543" t="s">
        <v>19057</v>
      </c>
    </row>
    <row r="2544" spans="1:4">
      <c r="A2544" s="14" t="s">
        <v>7327</v>
      </c>
      <c r="B2544" s="40">
        <v>2</v>
      </c>
      <c r="C2544" t="s">
        <v>16723</v>
      </c>
      <c r="D2544" t="s">
        <v>8818</v>
      </c>
    </row>
    <row r="2545" spans="1:4">
      <c r="A2545" s="14" t="s">
        <v>4056</v>
      </c>
      <c r="B2545" s="40">
        <v>2</v>
      </c>
      <c r="C2545" t="s">
        <v>16505</v>
      </c>
      <c r="D2545" t="s">
        <v>4057</v>
      </c>
    </row>
    <row r="2546" spans="1:4">
      <c r="A2546" s="14" t="s">
        <v>7244</v>
      </c>
      <c r="B2546" s="40">
        <v>2</v>
      </c>
      <c r="C2546" t="s">
        <v>8918</v>
      </c>
      <c r="D2546" t="s">
        <v>8919</v>
      </c>
    </row>
    <row r="2547" spans="1:4">
      <c r="A2547" s="14" t="s">
        <v>18954</v>
      </c>
      <c r="B2547" s="40">
        <v>2</v>
      </c>
      <c r="C2547" t="s">
        <v>19082</v>
      </c>
      <c r="D2547" t="s">
        <v>17610</v>
      </c>
    </row>
    <row r="2548" spans="1:4">
      <c r="A2548" s="14" t="s">
        <v>18848</v>
      </c>
      <c r="B2548" s="40">
        <v>2</v>
      </c>
      <c r="C2548" t="s">
        <v>18849</v>
      </c>
      <c r="D2548" t="s">
        <v>19088</v>
      </c>
    </row>
    <row r="2549" spans="1:4">
      <c r="A2549" s="14" t="s">
        <v>4502</v>
      </c>
      <c r="B2549" s="40">
        <v>2</v>
      </c>
      <c r="C2549" t="s">
        <v>4501</v>
      </c>
      <c r="D2549" t="s">
        <v>16737</v>
      </c>
    </row>
    <row r="2550" spans="1:4">
      <c r="A2550" s="14" t="s">
        <v>6941</v>
      </c>
      <c r="B2550" s="40">
        <v>2</v>
      </c>
      <c r="C2550" t="s">
        <v>8878</v>
      </c>
      <c r="D2550" t="s">
        <v>3130</v>
      </c>
    </row>
    <row r="2551" spans="1:4">
      <c r="A2551" s="14" t="s">
        <v>5511</v>
      </c>
      <c r="B2551" s="40">
        <v>2</v>
      </c>
      <c r="C2551" t="s">
        <v>5519</v>
      </c>
      <c r="D2551" t="s">
        <v>18908</v>
      </c>
    </row>
    <row r="2552" spans="1:4">
      <c r="A2552" s="14" t="s">
        <v>3340</v>
      </c>
      <c r="B2552" s="40">
        <v>2</v>
      </c>
      <c r="C2552" t="s">
        <v>3346</v>
      </c>
      <c r="D2552" t="s">
        <v>18813</v>
      </c>
    </row>
    <row r="2553" spans="1:4">
      <c r="A2553" s="14" t="s">
        <v>8845</v>
      </c>
      <c r="B2553" s="40">
        <v>2</v>
      </c>
      <c r="C2553" t="s">
        <v>5379</v>
      </c>
      <c r="D2553" t="s">
        <v>5380</v>
      </c>
    </row>
    <row r="2554" spans="1:4">
      <c r="A2554" s="14" t="s">
        <v>9257</v>
      </c>
      <c r="B2554" s="40">
        <v>2</v>
      </c>
      <c r="C2554" t="s">
        <v>17244</v>
      </c>
      <c r="D2554" t="s">
        <v>18689</v>
      </c>
    </row>
    <row r="2555" spans="1:4">
      <c r="A2555" s="14" t="s">
        <v>9514</v>
      </c>
      <c r="B2555" s="40">
        <v>2</v>
      </c>
      <c r="C2555" t="s">
        <v>9515</v>
      </c>
      <c r="D2555" t="s">
        <v>9516</v>
      </c>
    </row>
    <row r="2556" spans="1:4">
      <c r="A2556" s="14" t="s">
        <v>18121</v>
      </c>
      <c r="B2556" s="40">
        <v>2</v>
      </c>
      <c r="C2556" t="s">
        <v>18122</v>
      </c>
      <c r="D2556" t="s">
        <v>18123</v>
      </c>
    </row>
    <row r="2557" spans="1:4">
      <c r="A2557" s="14" t="s">
        <v>6781</v>
      </c>
      <c r="B2557" s="40">
        <v>2</v>
      </c>
      <c r="C2557" t="s">
        <v>15859</v>
      </c>
      <c r="D2557" t="s">
        <v>18382</v>
      </c>
    </row>
    <row r="2558" spans="1:4">
      <c r="A2558" s="14" t="s">
        <v>8437</v>
      </c>
      <c r="B2558" s="40">
        <v>2</v>
      </c>
      <c r="C2558" t="s">
        <v>5606</v>
      </c>
      <c r="D2558" t="s">
        <v>5607</v>
      </c>
    </row>
    <row r="2559" spans="1:4">
      <c r="A2559" s="14" t="s">
        <v>6484</v>
      </c>
      <c r="B2559" s="40">
        <v>2</v>
      </c>
      <c r="C2559" t="s">
        <v>2087</v>
      </c>
      <c r="D2559" t="s">
        <v>7451</v>
      </c>
    </row>
    <row r="2560" spans="1:4">
      <c r="A2560" s="14" t="s">
        <v>7803</v>
      </c>
      <c r="B2560" s="40">
        <v>2</v>
      </c>
      <c r="C2560" t="s">
        <v>8236</v>
      </c>
      <c r="D2560" t="s">
        <v>15827</v>
      </c>
    </row>
    <row r="2561" spans="1:4">
      <c r="A2561" s="14" t="s">
        <v>6660</v>
      </c>
      <c r="B2561" s="40">
        <v>2</v>
      </c>
      <c r="C2561" t="s">
        <v>6661</v>
      </c>
      <c r="D2561" t="s">
        <v>6146</v>
      </c>
    </row>
    <row r="2562" spans="1:4">
      <c r="A2562" s="14" t="s">
        <v>8166</v>
      </c>
      <c r="B2562" s="40">
        <v>2</v>
      </c>
      <c r="C2562" t="s">
        <v>8167</v>
      </c>
      <c r="D2562" t="s">
        <v>8168</v>
      </c>
    </row>
    <row r="2563" spans="1:4">
      <c r="A2563" s="14" t="s">
        <v>4463</v>
      </c>
      <c r="B2563" s="40">
        <v>2</v>
      </c>
      <c r="C2563" t="s">
        <v>8899</v>
      </c>
      <c r="D2563" t="s">
        <v>4464</v>
      </c>
    </row>
    <row r="2564" spans="1:4">
      <c r="A2564" s="14" t="s">
        <v>7642</v>
      </c>
      <c r="B2564" s="40">
        <v>2</v>
      </c>
      <c r="C2564" t="s">
        <v>5698</v>
      </c>
      <c r="D2564" t="s">
        <v>5699</v>
      </c>
    </row>
    <row r="2565" spans="1:4">
      <c r="A2565" s="14" t="s">
        <v>1783</v>
      </c>
      <c r="B2565" s="40">
        <v>2</v>
      </c>
      <c r="C2565" t="s">
        <v>1788</v>
      </c>
      <c r="D2565" t="s">
        <v>7036</v>
      </c>
    </row>
    <row r="2566" spans="1:4">
      <c r="A2566" s="14" t="s">
        <v>4231</v>
      </c>
      <c r="B2566" s="40">
        <v>2</v>
      </c>
      <c r="C2566" t="s">
        <v>4232</v>
      </c>
      <c r="D2566" t="s">
        <v>4233</v>
      </c>
    </row>
    <row r="2567" spans="1:4">
      <c r="A2567" s="14" t="s">
        <v>16379</v>
      </c>
      <c r="B2567" s="40">
        <v>2</v>
      </c>
      <c r="C2567" t="s">
        <v>16386</v>
      </c>
      <c r="D2567" t="s">
        <v>19299</v>
      </c>
    </row>
    <row r="2568" spans="1:4">
      <c r="A2568" s="14" t="s">
        <v>2407</v>
      </c>
      <c r="B2568" s="40">
        <v>2</v>
      </c>
      <c r="C2568" t="s">
        <v>6473</v>
      </c>
      <c r="D2568" t="s">
        <v>17849</v>
      </c>
    </row>
    <row r="2569" spans="1:4">
      <c r="A2569" s="14" t="s">
        <v>5832</v>
      </c>
      <c r="B2569" s="40">
        <v>2</v>
      </c>
      <c r="C2569" t="s">
        <v>5121</v>
      </c>
      <c r="D2569" t="s">
        <v>7900</v>
      </c>
    </row>
    <row r="2570" spans="1:4">
      <c r="A2570" s="14" t="s">
        <v>3754</v>
      </c>
      <c r="B2570" s="40">
        <v>2</v>
      </c>
      <c r="C2570" t="s">
        <v>3757</v>
      </c>
      <c r="D2570" t="s">
        <v>7091</v>
      </c>
    </row>
    <row r="2571" spans="1:4">
      <c r="A2571" s="14" t="s">
        <v>4915</v>
      </c>
      <c r="B2571" s="40">
        <v>2</v>
      </c>
      <c r="C2571" t="s">
        <v>4916</v>
      </c>
      <c r="D2571" t="s">
        <v>6560</v>
      </c>
    </row>
    <row r="2572" spans="1:4">
      <c r="A2572" s="14" t="s">
        <v>4877</v>
      </c>
      <c r="B2572" s="40">
        <v>2</v>
      </c>
      <c r="C2572" t="s">
        <v>4881</v>
      </c>
      <c r="D2572" t="s">
        <v>5892</v>
      </c>
    </row>
    <row r="2573" spans="1:4">
      <c r="A2573" s="14" t="s">
        <v>4104</v>
      </c>
      <c r="B2573" s="40">
        <v>2</v>
      </c>
      <c r="C2573" t="s">
        <v>4102</v>
      </c>
      <c r="D2573" t="s">
        <v>4107</v>
      </c>
    </row>
    <row r="2574" spans="1:4">
      <c r="A2574" s="14" t="s">
        <v>4489</v>
      </c>
      <c r="B2574" s="40">
        <v>2</v>
      </c>
      <c r="C2574" t="s">
        <v>4495</v>
      </c>
      <c r="D2574" t="s">
        <v>16752</v>
      </c>
    </row>
    <row r="2575" spans="1:4">
      <c r="A2575" s="14" t="s">
        <v>5757</v>
      </c>
      <c r="B2575" s="40">
        <v>2</v>
      </c>
      <c r="C2575" t="s">
        <v>8926</v>
      </c>
      <c r="D2575" t="s">
        <v>17652</v>
      </c>
    </row>
    <row r="2576" spans="1:4">
      <c r="A2576" s="14" t="s">
        <v>2736</v>
      </c>
      <c r="B2576" s="40">
        <v>2</v>
      </c>
      <c r="C2576" t="s">
        <v>2741</v>
      </c>
      <c r="D2576" t="s">
        <v>2745</v>
      </c>
    </row>
    <row r="2577" spans="1:4">
      <c r="A2577" s="14" t="s">
        <v>5963</v>
      </c>
      <c r="B2577" s="40">
        <v>2</v>
      </c>
      <c r="C2577" t="s">
        <v>16253</v>
      </c>
      <c r="D2577" t="s">
        <v>18339</v>
      </c>
    </row>
    <row r="2578" spans="1:4">
      <c r="A2578" s="14" t="s">
        <v>5686</v>
      </c>
      <c r="B2578" s="40">
        <v>2</v>
      </c>
      <c r="C2578" t="s">
        <v>5685</v>
      </c>
      <c r="D2578" t="s">
        <v>18078</v>
      </c>
    </row>
    <row r="2579" spans="1:4">
      <c r="A2579" s="14" t="s">
        <v>3211</v>
      </c>
      <c r="B2579" s="40">
        <v>2</v>
      </c>
      <c r="C2579" t="s">
        <v>3222</v>
      </c>
      <c r="D2579" t="s">
        <v>3226</v>
      </c>
    </row>
    <row r="2580" spans="1:4">
      <c r="A2580" s="14" t="s">
        <v>4586</v>
      </c>
      <c r="B2580" s="40">
        <v>2</v>
      </c>
      <c r="C2580" t="s">
        <v>16850</v>
      </c>
      <c r="D2580" t="s">
        <v>9471</v>
      </c>
    </row>
    <row r="2581" spans="1:4">
      <c r="A2581" s="14" t="s">
        <v>8374</v>
      </c>
      <c r="B2581" s="40">
        <v>2</v>
      </c>
      <c r="C2581" t="s">
        <v>17428</v>
      </c>
      <c r="D2581" t="s">
        <v>17429</v>
      </c>
    </row>
    <row r="2582" spans="1:4">
      <c r="A2582" s="14" t="s">
        <v>4905</v>
      </c>
      <c r="B2582" s="40">
        <v>2</v>
      </c>
      <c r="C2582" t="s">
        <v>4617</v>
      </c>
      <c r="D2582" t="s">
        <v>21</v>
      </c>
    </row>
    <row r="2583" spans="1:4">
      <c r="A2583" s="14" t="s">
        <v>7946</v>
      </c>
      <c r="B2583" s="40">
        <v>2</v>
      </c>
      <c r="C2583" t="s">
        <v>8426</v>
      </c>
      <c r="D2583" t="s">
        <v>7948</v>
      </c>
    </row>
    <row r="2584" spans="1:4">
      <c r="A2584" s="14" t="s">
        <v>5034</v>
      </c>
      <c r="B2584" s="40">
        <v>2</v>
      </c>
      <c r="C2584" t="s">
        <v>9065</v>
      </c>
      <c r="D2584" t="s">
        <v>5035</v>
      </c>
    </row>
    <row r="2585" spans="1:4">
      <c r="A2585" s="14" t="s">
        <v>3307</v>
      </c>
      <c r="B2585" s="40">
        <v>2</v>
      </c>
      <c r="C2585" t="s">
        <v>8946</v>
      </c>
      <c r="D2585" t="s">
        <v>8938</v>
      </c>
    </row>
    <row r="2586" spans="1:4">
      <c r="A2586" s="14" t="s">
        <v>3243</v>
      </c>
      <c r="B2586" s="40">
        <v>2</v>
      </c>
      <c r="C2586" t="s">
        <v>3246</v>
      </c>
      <c r="D2586" t="s">
        <v>2878</v>
      </c>
    </row>
    <row r="2587" spans="1:4">
      <c r="A2587" s="14" t="s">
        <v>3666</v>
      </c>
      <c r="B2587" s="40">
        <v>2</v>
      </c>
      <c r="C2587" t="s">
        <v>8202</v>
      </c>
      <c r="D2587" t="s">
        <v>4921</v>
      </c>
    </row>
    <row r="2588" spans="1:4">
      <c r="A2588" s="14" t="s">
        <v>4113</v>
      </c>
      <c r="B2588" s="40">
        <v>2</v>
      </c>
      <c r="C2588" t="s">
        <v>4119</v>
      </c>
      <c r="D2588" t="s">
        <v>4120</v>
      </c>
    </row>
    <row r="2589" spans="1:4">
      <c r="A2589" s="14" t="s">
        <v>4115</v>
      </c>
      <c r="B2589" s="40">
        <v>2</v>
      </c>
      <c r="C2589" t="s">
        <v>8083</v>
      </c>
      <c r="D2589" t="s">
        <v>9470</v>
      </c>
    </row>
    <row r="2590" spans="1:4">
      <c r="A2590" s="14" t="s">
        <v>2744</v>
      </c>
      <c r="B2590" s="40">
        <v>2</v>
      </c>
      <c r="C2590" t="s">
        <v>2742</v>
      </c>
      <c r="D2590" t="s">
        <v>2743</v>
      </c>
    </row>
    <row r="2591" spans="1:4">
      <c r="A2591" s="14" t="s">
        <v>5180</v>
      </c>
      <c r="B2591" s="40">
        <v>2</v>
      </c>
      <c r="C2591" t="s">
        <v>5181</v>
      </c>
      <c r="D2591" t="s">
        <v>15842</v>
      </c>
    </row>
    <row r="2592" spans="1:4">
      <c r="A2592" s="14" t="s">
        <v>5733</v>
      </c>
      <c r="B2592" s="40">
        <v>2</v>
      </c>
      <c r="C2592" t="s">
        <v>5734</v>
      </c>
      <c r="D2592" t="s">
        <v>6900</v>
      </c>
    </row>
    <row r="2593" spans="1:4">
      <c r="A2593" s="14" t="s">
        <v>2196</v>
      </c>
      <c r="B2593" s="40">
        <v>2</v>
      </c>
      <c r="C2593" t="s">
        <v>2198</v>
      </c>
      <c r="D2593" t="s">
        <v>2206</v>
      </c>
    </row>
    <row r="2594" spans="1:4">
      <c r="A2594" s="14" t="s">
        <v>2689</v>
      </c>
      <c r="B2594" s="40">
        <v>2</v>
      </c>
      <c r="C2594" t="s">
        <v>6624</v>
      </c>
      <c r="D2594" t="s">
        <v>7341</v>
      </c>
    </row>
    <row r="2595" spans="1:4">
      <c r="A2595" s="14" t="s">
        <v>3419</v>
      </c>
      <c r="B2595" s="40">
        <v>2</v>
      </c>
      <c r="C2595" t="s">
        <v>7825</v>
      </c>
      <c r="D2595" t="s">
        <v>8258</v>
      </c>
    </row>
    <row r="2596" spans="1:4">
      <c r="A2596" s="14" t="s">
        <v>6004</v>
      </c>
      <c r="B2596" s="40">
        <v>2</v>
      </c>
      <c r="C2596" t="s">
        <v>7020</v>
      </c>
      <c r="D2596" t="s">
        <v>9012</v>
      </c>
    </row>
    <row r="2597" spans="1:4">
      <c r="A2597" s="14" t="s">
        <v>9613</v>
      </c>
      <c r="B2597" s="40">
        <v>2</v>
      </c>
      <c r="C2597" t="s">
        <v>19118</v>
      </c>
      <c r="D2597" t="s">
        <v>17643</v>
      </c>
    </row>
    <row r="2598" spans="1:4">
      <c r="A2598" s="14" t="s">
        <v>6520</v>
      </c>
      <c r="B2598" s="40">
        <v>2</v>
      </c>
      <c r="C2598" t="s">
        <v>16206</v>
      </c>
      <c r="D2598" t="s">
        <v>16207</v>
      </c>
    </row>
    <row r="2599" spans="1:4">
      <c r="A2599" s="14" t="s">
        <v>3001</v>
      </c>
      <c r="B2599" s="40">
        <v>2</v>
      </c>
      <c r="C2599" t="s">
        <v>8486</v>
      </c>
      <c r="D2599" t="s">
        <v>1216</v>
      </c>
    </row>
    <row r="2600" spans="1:4">
      <c r="A2600" s="14" t="s">
        <v>2873</v>
      </c>
      <c r="B2600" s="40">
        <v>2</v>
      </c>
      <c r="C2600" t="s">
        <v>2869</v>
      </c>
      <c r="D2600" t="s">
        <v>7204</v>
      </c>
    </row>
    <row r="2601" spans="1:4">
      <c r="A2601" s="14" t="s">
        <v>2872</v>
      </c>
      <c r="B2601" s="40">
        <v>2</v>
      </c>
      <c r="C2601" t="s">
        <v>2868</v>
      </c>
      <c r="D2601" t="s">
        <v>2882</v>
      </c>
    </row>
    <row r="2602" spans="1:4">
      <c r="A2602" s="14" t="s">
        <v>17679</v>
      </c>
      <c r="B2602" s="40">
        <v>2</v>
      </c>
      <c r="C2602" t="s">
        <v>5135</v>
      </c>
      <c r="D2602" t="s">
        <v>5133</v>
      </c>
    </row>
    <row r="2603" spans="1:4">
      <c r="A2603" s="14" t="s">
        <v>19108</v>
      </c>
      <c r="B2603" s="40">
        <v>2</v>
      </c>
      <c r="C2603" t="s">
        <v>19109</v>
      </c>
      <c r="D2603" t="s">
        <v>19110</v>
      </c>
    </row>
    <row r="2604" spans="1:4">
      <c r="A2604" s="14" t="s">
        <v>2320</v>
      </c>
      <c r="B2604" s="40">
        <v>2</v>
      </c>
      <c r="C2604" t="s">
        <v>2322</v>
      </c>
      <c r="D2604" t="s">
        <v>2323</v>
      </c>
    </row>
    <row r="2605" spans="1:4">
      <c r="A2605" s="14" t="s">
        <v>2228</v>
      </c>
      <c r="B2605" s="40">
        <v>2</v>
      </c>
      <c r="C2605" t="s">
        <v>2242</v>
      </c>
      <c r="D2605" t="s">
        <v>2235</v>
      </c>
    </row>
    <row r="2606" spans="1:4">
      <c r="A2606" s="14" t="s">
        <v>2395</v>
      </c>
      <c r="B2606" s="40">
        <v>2</v>
      </c>
      <c r="C2606" t="s">
        <v>2401</v>
      </c>
      <c r="D2606" t="s">
        <v>2402</v>
      </c>
    </row>
    <row r="2607" spans="1:4">
      <c r="A2607" s="14" t="s">
        <v>5011</v>
      </c>
      <c r="B2607" s="40">
        <v>2</v>
      </c>
      <c r="C2607" t="s">
        <v>5013</v>
      </c>
      <c r="D2607" t="s">
        <v>5014</v>
      </c>
    </row>
    <row r="2608" spans="1:4">
      <c r="A2608" s="14" t="s">
        <v>3879</v>
      </c>
      <c r="B2608" s="40">
        <v>2</v>
      </c>
      <c r="C2608" t="s">
        <v>3883</v>
      </c>
      <c r="D2608" t="s">
        <v>6871</v>
      </c>
    </row>
    <row r="2609" spans="1:4">
      <c r="A2609" s="14" t="s">
        <v>3296</v>
      </c>
      <c r="B2609" s="40">
        <v>2</v>
      </c>
      <c r="C2609" t="s">
        <v>3300</v>
      </c>
      <c r="D2609" t="s">
        <v>3301</v>
      </c>
    </row>
    <row r="2610" spans="1:4">
      <c r="A2610" s="14" t="s">
        <v>5867</v>
      </c>
      <c r="B2610" s="40">
        <v>2</v>
      </c>
      <c r="C2610" t="s">
        <v>8124</v>
      </c>
      <c r="D2610" t="s">
        <v>17622</v>
      </c>
    </row>
    <row r="2611" spans="1:4">
      <c r="A2611" s="14" t="s">
        <v>2812</v>
      </c>
      <c r="B2611" s="40">
        <v>2</v>
      </c>
      <c r="C2611" t="s">
        <v>2814</v>
      </c>
      <c r="D2611" t="s">
        <v>19217</v>
      </c>
    </row>
    <row r="2612" spans="1:4">
      <c r="A2612" s="14" t="s">
        <v>4504</v>
      </c>
      <c r="B2612" s="40">
        <v>2</v>
      </c>
      <c r="C2612" t="s">
        <v>4503</v>
      </c>
      <c r="D2612" t="s">
        <v>4505</v>
      </c>
    </row>
    <row r="2613" spans="1:4">
      <c r="A2613" s="14" t="s">
        <v>3138</v>
      </c>
      <c r="B2613" s="40">
        <v>2</v>
      </c>
      <c r="C2613" t="s">
        <v>3143</v>
      </c>
      <c r="D2613" t="s">
        <v>3146</v>
      </c>
    </row>
    <row r="2614" spans="1:4">
      <c r="A2614" s="14" t="s">
        <v>8848</v>
      </c>
      <c r="B2614" s="40">
        <v>2</v>
      </c>
      <c r="C2614" t="s">
        <v>17651</v>
      </c>
      <c r="D2614" t="s">
        <v>17876</v>
      </c>
    </row>
    <row r="2615" spans="1:4">
      <c r="A2615" s="14" t="s">
        <v>1604</v>
      </c>
      <c r="B2615" s="40">
        <v>2</v>
      </c>
      <c r="C2615" t="s">
        <v>16201</v>
      </c>
      <c r="D2615" t="s">
        <v>8082</v>
      </c>
    </row>
    <row r="2616" spans="1:4">
      <c r="A2616" s="14" t="s">
        <v>4018</v>
      </c>
      <c r="B2616" s="40">
        <v>2</v>
      </c>
      <c r="C2616" t="s">
        <v>4019</v>
      </c>
      <c r="D2616" t="s">
        <v>4020</v>
      </c>
    </row>
    <row r="2617" spans="1:4">
      <c r="A2617" s="14" t="s">
        <v>3538</v>
      </c>
      <c r="B2617" s="40">
        <v>2</v>
      </c>
      <c r="C2617" t="s">
        <v>8008</v>
      </c>
      <c r="D2617" t="s">
        <v>3544</v>
      </c>
    </row>
    <row r="2618" spans="1:4">
      <c r="A2618" s="14" t="s">
        <v>5537</v>
      </c>
      <c r="B2618" s="40">
        <v>2</v>
      </c>
      <c r="C2618" t="s">
        <v>5538</v>
      </c>
      <c r="D2618" t="s">
        <v>5539</v>
      </c>
    </row>
    <row r="2619" spans="1:4">
      <c r="A2619" s="14" t="s">
        <v>4862</v>
      </c>
      <c r="B2619" s="40">
        <v>2</v>
      </c>
      <c r="C2619" t="s">
        <v>4865</v>
      </c>
      <c r="D2619" t="s">
        <v>4867</v>
      </c>
    </row>
    <row r="2620" spans="1:4">
      <c r="A2620" s="14" t="s">
        <v>7477</v>
      </c>
      <c r="B2620" s="40">
        <v>2</v>
      </c>
      <c r="C2620" t="s">
        <v>7480</v>
      </c>
      <c r="D2620" t="s">
        <v>7481</v>
      </c>
    </row>
    <row r="2621" spans="1:4">
      <c r="A2621" s="14" t="s">
        <v>7476</v>
      </c>
      <c r="B2621" s="40">
        <v>2</v>
      </c>
      <c r="C2621" t="s">
        <v>7478</v>
      </c>
      <c r="D2621" t="s">
        <v>7482</v>
      </c>
    </row>
    <row r="2622" spans="1:4">
      <c r="A2622" s="14" t="s">
        <v>5005</v>
      </c>
      <c r="B2622" s="40">
        <v>2</v>
      </c>
      <c r="C2622" t="s">
        <v>9481</v>
      </c>
      <c r="D2622" t="s">
        <v>5008</v>
      </c>
    </row>
    <row r="2623" spans="1:4">
      <c r="A2623" s="14" t="s">
        <v>9180</v>
      </c>
      <c r="B2623" s="40">
        <v>2</v>
      </c>
      <c r="C2623" t="s">
        <v>9186</v>
      </c>
      <c r="D2623" t="s">
        <v>9192</v>
      </c>
    </row>
    <row r="2624" spans="1:4">
      <c r="A2624" s="14" t="s">
        <v>1055</v>
      </c>
      <c r="B2624" s="40">
        <v>2</v>
      </c>
      <c r="C2624" t="s">
        <v>1073</v>
      </c>
      <c r="D2624" t="s">
        <v>18675</v>
      </c>
    </row>
    <row r="2625" spans="1:4">
      <c r="A2625" s="14" t="s">
        <v>7965</v>
      </c>
      <c r="B2625" s="40">
        <v>2</v>
      </c>
      <c r="C2625" t="s">
        <v>7971</v>
      </c>
      <c r="D2625" t="s">
        <v>7974</v>
      </c>
    </row>
    <row r="2626" spans="1:4">
      <c r="A2626" s="14" t="s">
        <v>3792</v>
      </c>
      <c r="B2626" s="40">
        <v>2</v>
      </c>
      <c r="C2626" t="s">
        <v>3796</v>
      </c>
      <c r="D2626" t="s">
        <v>3799</v>
      </c>
    </row>
    <row r="2627" spans="1:4">
      <c r="A2627" s="14" t="s">
        <v>3208</v>
      </c>
      <c r="B2627" s="40">
        <v>2</v>
      </c>
      <c r="C2627" t="s">
        <v>3217</v>
      </c>
      <c r="D2627" t="s">
        <v>3218</v>
      </c>
    </row>
    <row r="2628" spans="1:4">
      <c r="A2628" s="14" t="s">
        <v>4480</v>
      </c>
      <c r="B2628" s="40">
        <v>2</v>
      </c>
      <c r="C2628" t="s">
        <v>17486</v>
      </c>
      <c r="D2628" t="s">
        <v>4481</v>
      </c>
    </row>
    <row r="2629" spans="1:4">
      <c r="A2629" s="14" t="s">
        <v>5740</v>
      </c>
      <c r="B2629" s="40">
        <v>2</v>
      </c>
      <c r="C2629" t="s">
        <v>16768</v>
      </c>
      <c r="D2629" t="s">
        <v>16769</v>
      </c>
    </row>
    <row r="2630" spans="1:4">
      <c r="A2630" s="14" t="s">
        <v>3548</v>
      </c>
      <c r="B2630" s="40">
        <v>2</v>
      </c>
      <c r="C2630" t="s">
        <v>3551</v>
      </c>
      <c r="D2630" t="s">
        <v>3552</v>
      </c>
    </row>
    <row r="2631" spans="1:4">
      <c r="A2631" s="14" t="s">
        <v>5572</v>
      </c>
      <c r="B2631" s="40">
        <v>2</v>
      </c>
      <c r="C2631" t="s">
        <v>5574</v>
      </c>
      <c r="D2631" t="s">
        <v>9430</v>
      </c>
    </row>
    <row r="2632" spans="1:4">
      <c r="A2632" s="14" t="s">
        <v>2866</v>
      </c>
      <c r="B2632" s="40">
        <v>2</v>
      </c>
      <c r="C2632" t="s">
        <v>8920</v>
      </c>
      <c r="D2632" t="s">
        <v>16448</v>
      </c>
    </row>
    <row r="2633" spans="1:4">
      <c r="A2633" s="14" t="s">
        <v>1571</v>
      </c>
      <c r="B2633" s="40">
        <v>2</v>
      </c>
      <c r="C2633" t="s">
        <v>1575</v>
      </c>
      <c r="D2633" t="s">
        <v>1576</v>
      </c>
    </row>
    <row r="2634" spans="1:4">
      <c r="A2634" s="14" t="s">
        <v>3003</v>
      </c>
      <c r="B2634" s="40">
        <v>2</v>
      </c>
      <c r="C2634" t="s">
        <v>16337</v>
      </c>
      <c r="D2634" t="s">
        <v>19226</v>
      </c>
    </row>
    <row r="2635" spans="1:4">
      <c r="A2635" s="14" t="s">
        <v>5188</v>
      </c>
      <c r="B2635" s="40">
        <v>2</v>
      </c>
      <c r="C2635" t="s">
        <v>18379</v>
      </c>
      <c r="D2635" t="s">
        <v>5189</v>
      </c>
    </row>
    <row r="2636" spans="1:4">
      <c r="A2636" s="14" t="s">
        <v>1935</v>
      </c>
      <c r="B2636" s="40">
        <v>2</v>
      </c>
      <c r="C2636" t="s">
        <v>1943</v>
      </c>
      <c r="D2636" t="s">
        <v>1944</v>
      </c>
    </row>
    <row r="2637" spans="1:4">
      <c r="A2637" s="14" t="s">
        <v>2520</v>
      </c>
      <c r="B2637" s="40">
        <v>2</v>
      </c>
      <c r="C2637" t="s">
        <v>2536</v>
      </c>
      <c r="D2637" t="s">
        <v>6931</v>
      </c>
    </row>
    <row r="2638" spans="1:4">
      <c r="A2638" s="14" t="s">
        <v>5580</v>
      </c>
      <c r="B2638" s="40">
        <v>2</v>
      </c>
      <c r="C2638" t="s">
        <v>5581</v>
      </c>
      <c r="D2638" t="s">
        <v>3247</v>
      </c>
    </row>
    <row r="2639" spans="1:4">
      <c r="A2639" s="14" t="s">
        <v>3674</v>
      </c>
      <c r="B2639" s="40">
        <v>2</v>
      </c>
      <c r="C2639" t="s">
        <v>3680</v>
      </c>
      <c r="D2639" t="s">
        <v>7841</v>
      </c>
    </row>
    <row r="2640" spans="1:4">
      <c r="A2640" s="14" t="s">
        <v>4923</v>
      </c>
      <c r="B2640" s="40">
        <v>2</v>
      </c>
      <c r="C2640" t="s">
        <v>4924</v>
      </c>
      <c r="D2640" t="s">
        <v>1597</v>
      </c>
    </row>
    <row r="2641" spans="1:4">
      <c r="A2641" s="14" t="s">
        <v>4106</v>
      </c>
      <c r="B2641" s="40">
        <v>2</v>
      </c>
      <c r="C2641" t="s">
        <v>4613</v>
      </c>
      <c r="D2641" t="s">
        <v>4108</v>
      </c>
    </row>
    <row r="2642" spans="1:4">
      <c r="A2642" s="14" t="s">
        <v>1914</v>
      </c>
      <c r="B2642" s="40">
        <v>2</v>
      </c>
      <c r="C2642" t="s">
        <v>1921</v>
      </c>
      <c r="D2642" t="s">
        <v>1922</v>
      </c>
    </row>
    <row r="2643" spans="1:4">
      <c r="A2643" s="14" t="s">
        <v>3262</v>
      </c>
      <c r="B2643" s="40">
        <v>2</v>
      </c>
      <c r="C2643" t="s">
        <v>3267</v>
      </c>
      <c r="D2643" t="s">
        <v>3263</v>
      </c>
    </row>
    <row r="2644" spans="1:4">
      <c r="A2644" s="14" t="s">
        <v>1582</v>
      </c>
      <c r="B2644" s="40">
        <v>2</v>
      </c>
      <c r="C2644" t="s">
        <v>1596</v>
      </c>
      <c r="D2644" t="s">
        <v>1603</v>
      </c>
    </row>
    <row r="2645" spans="1:4">
      <c r="A2645" s="14" t="s">
        <v>1579</v>
      </c>
      <c r="B2645" s="40">
        <v>2</v>
      </c>
      <c r="C2645" t="s">
        <v>1592</v>
      </c>
      <c r="D2645" t="s">
        <v>1593</v>
      </c>
    </row>
    <row r="2646" spans="1:4">
      <c r="A2646" s="14" t="s">
        <v>1903</v>
      </c>
      <c r="B2646" s="40">
        <v>2</v>
      </c>
      <c r="C2646" t="s">
        <v>1911</v>
      </c>
      <c r="D2646" t="s">
        <v>1918</v>
      </c>
    </row>
    <row r="2647" spans="1:4">
      <c r="A2647" s="14" t="s">
        <v>3421</v>
      </c>
      <c r="B2647" s="40">
        <v>2</v>
      </c>
      <c r="C2647" t="s">
        <v>3427</v>
      </c>
      <c r="D2647" t="s">
        <v>2537</v>
      </c>
    </row>
    <row r="2648" spans="1:4">
      <c r="A2648" s="14" t="s">
        <v>3015</v>
      </c>
      <c r="B2648" s="40">
        <v>2</v>
      </c>
      <c r="C2648" t="s">
        <v>3020</v>
      </c>
      <c r="D2648" t="s">
        <v>3022</v>
      </c>
    </row>
    <row r="2649" spans="1:4">
      <c r="A2649" s="14" t="s">
        <v>4931</v>
      </c>
      <c r="B2649" s="40">
        <v>2</v>
      </c>
      <c r="C2649" t="s">
        <v>4932</v>
      </c>
      <c r="D2649" t="s">
        <v>4933</v>
      </c>
    </row>
    <row r="2650" spans="1:4">
      <c r="A2650" s="14" t="s">
        <v>4040</v>
      </c>
      <c r="B2650" s="40">
        <v>2</v>
      </c>
      <c r="C2650" t="s">
        <v>4041</v>
      </c>
      <c r="D2650" t="s">
        <v>4042</v>
      </c>
    </row>
    <row r="2651" spans="1:4">
      <c r="A2651" s="14" t="s">
        <v>923</v>
      </c>
      <c r="B2651" s="40">
        <v>2</v>
      </c>
      <c r="C2651" t="s">
        <v>9104</v>
      </c>
      <c r="D2651" t="s">
        <v>17405</v>
      </c>
    </row>
    <row r="2652" spans="1:4">
      <c r="A2652" s="14" t="s">
        <v>2013</v>
      </c>
      <c r="B2652" s="40">
        <v>2</v>
      </c>
      <c r="C2652" t="s">
        <v>7922</v>
      </c>
      <c r="D2652" t="s">
        <v>7923</v>
      </c>
    </row>
    <row r="2653" spans="1:4">
      <c r="A2653" s="14" t="s">
        <v>2011</v>
      </c>
      <c r="B2653" s="40">
        <v>2</v>
      </c>
      <c r="C2653" t="s">
        <v>2015</v>
      </c>
      <c r="D2653" t="s">
        <v>2016</v>
      </c>
    </row>
    <row r="2654" spans="1:4">
      <c r="A2654" s="14" t="s">
        <v>983</v>
      </c>
      <c r="B2654" s="40">
        <v>2</v>
      </c>
      <c r="C2654" t="s">
        <v>994</v>
      </c>
      <c r="D2654" t="s">
        <v>995</v>
      </c>
    </row>
    <row r="2655" spans="1:4">
      <c r="A2655" s="14" t="s">
        <v>918</v>
      </c>
      <c r="B2655" s="40">
        <v>2</v>
      </c>
      <c r="C2655" t="s">
        <v>929</v>
      </c>
      <c r="D2655" t="s">
        <v>928</v>
      </c>
    </row>
    <row r="2656" spans="1:4">
      <c r="A2656" s="14" t="s">
        <v>971</v>
      </c>
      <c r="B2656" s="40">
        <v>2</v>
      </c>
      <c r="C2656" t="s">
        <v>19065</v>
      </c>
      <c r="D2656" t="s">
        <v>980</v>
      </c>
    </row>
    <row r="2657" spans="1:4">
      <c r="A2657" s="14" t="s">
        <v>984</v>
      </c>
      <c r="B2657" s="40">
        <v>2</v>
      </c>
      <c r="C2657" t="s">
        <v>18223</v>
      </c>
      <c r="D2657" t="s">
        <v>6911</v>
      </c>
    </row>
    <row r="2658" spans="1:4">
      <c r="A2658" s="14" t="s">
        <v>3557</v>
      </c>
      <c r="B2658" s="40">
        <v>2</v>
      </c>
      <c r="C2658" t="s">
        <v>3561</v>
      </c>
      <c r="D2658" t="s">
        <v>3562</v>
      </c>
    </row>
    <row r="2659" spans="1:4">
      <c r="A2659" s="14" t="s">
        <v>5744</v>
      </c>
      <c r="B2659" s="40">
        <v>2</v>
      </c>
      <c r="C2659" t="s">
        <v>17656</v>
      </c>
      <c r="D2659" t="s">
        <v>17883</v>
      </c>
    </row>
    <row r="2660" spans="1:4">
      <c r="A2660" s="14" t="s">
        <v>4660</v>
      </c>
      <c r="B2660" s="40">
        <v>2</v>
      </c>
      <c r="C2660" t="s">
        <v>17623</v>
      </c>
      <c r="D2660" t="s">
        <v>18877</v>
      </c>
    </row>
    <row r="2661" spans="1:4">
      <c r="A2661" s="14" t="s">
        <v>4032</v>
      </c>
      <c r="B2661" s="40">
        <v>2</v>
      </c>
      <c r="C2661" t="s">
        <v>4035</v>
      </c>
      <c r="D2661" t="s">
        <v>4036</v>
      </c>
    </row>
    <row r="2662" spans="1:4">
      <c r="A2662" s="14" t="s">
        <v>5204</v>
      </c>
      <c r="B2662" s="40">
        <v>2</v>
      </c>
      <c r="C2662" t="s">
        <v>9543</v>
      </c>
      <c r="D2662" t="s">
        <v>9544</v>
      </c>
    </row>
    <row r="2663" spans="1:4">
      <c r="A2663" s="14" t="s">
        <v>5747</v>
      </c>
      <c r="B2663" s="40">
        <v>2</v>
      </c>
      <c r="C2663" t="s">
        <v>16255</v>
      </c>
      <c r="D2663" t="s">
        <v>5748</v>
      </c>
    </row>
    <row r="2664" spans="1:4">
      <c r="A2664" s="14" t="s">
        <v>4515</v>
      </c>
      <c r="B2664" s="40">
        <v>2</v>
      </c>
      <c r="C2664" t="s">
        <v>4516</v>
      </c>
      <c r="D2664" t="s">
        <v>8012</v>
      </c>
    </row>
    <row r="2665" spans="1:4">
      <c r="A2665" s="14" t="s">
        <v>5426</v>
      </c>
      <c r="B2665" s="40">
        <v>2</v>
      </c>
      <c r="C2665" t="s">
        <v>5427</v>
      </c>
      <c r="D2665" t="s">
        <v>16222</v>
      </c>
    </row>
    <row r="2666" spans="1:4">
      <c r="A2666" s="14" t="s">
        <v>2162</v>
      </c>
      <c r="B2666" s="40">
        <v>2</v>
      </c>
      <c r="C2666" t="s">
        <v>2166</v>
      </c>
      <c r="D2666" t="s">
        <v>2176</v>
      </c>
    </row>
    <row r="2667" spans="1:4">
      <c r="A2667" s="14" t="s">
        <v>2164</v>
      </c>
      <c r="B2667" s="40">
        <v>2</v>
      </c>
      <c r="C2667" t="s">
        <v>2171</v>
      </c>
      <c r="D2667" t="s">
        <v>2183</v>
      </c>
    </row>
    <row r="2668" spans="1:4">
      <c r="A2668" s="14" t="s">
        <v>2777</v>
      </c>
      <c r="B2668" s="40">
        <v>2</v>
      </c>
      <c r="C2668" t="s">
        <v>2785</v>
      </c>
      <c r="D2668" t="s">
        <v>2786</v>
      </c>
    </row>
    <row r="2669" spans="1:4">
      <c r="A2669" s="14" t="s">
        <v>17815</v>
      </c>
      <c r="B2669" s="40">
        <v>2</v>
      </c>
      <c r="C2669" t="s">
        <v>17824</v>
      </c>
      <c r="D2669" t="s">
        <v>17831</v>
      </c>
    </row>
    <row r="2670" spans="1:4">
      <c r="A2670" s="14" t="s">
        <v>17826</v>
      </c>
      <c r="B2670" s="40">
        <v>2</v>
      </c>
      <c r="C2670" t="s">
        <v>17832</v>
      </c>
      <c r="D2670" t="s">
        <v>17837</v>
      </c>
    </row>
    <row r="2671" spans="1:4">
      <c r="A2671" s="14" t="s">
        <v>5749</v>
      </c>
      <c r="B2671" s="40">
        <v>2</v>
      </c>
      <c r="C2671" t="s">
        <v>5750</v>
      </c>
      <c r="D2671" t="s">
        <v>5751</v>
      </c>
    </row>
    <row r="2672" spans="1:4">
      <c r="A2672" s="14" t="s">
        <v>5595</v>
      </c>
      <c r="B2672" s="40">
        <v>2</v>
      </c>
      <c r="C2672" t="s">
        <v>8842</v>
      </c>
      <c r="D2672" t="s">
        <v>5596</v>
      </c>
    </row>
    <row r="2673" spans="1:4">
      <c r="A2673" s="14" t="s">
        <v>2217</v>
      </c>
      <c r="B2673" s="40">
        <v>2</v>
      </c>
      <c r="C2673" t="s">
        <v>2221</v>
      </c>
      <c r="D2673" t="s">
        <v>2222</v>
      </c>
    </row>
    <row r="2674" spans="1:4">
      <c r="A2674" s="14" t="s">
        <v>2546</v>
      </c>
      <c r="B2674" s="40">
        <v>2</v>
      </c>
      <c r="C2674" t="s">
        <v>16114</v>
      </c>
      <c r="D2674" t="s">
        <v>16115</v>
      </c>
    </row>
    <row r="2675" spans="1:4">
      <c r="A2675" s="14" t="s">
        <v>5195</v>
      </c>
      <c r="B2675" s="40">
        <v>2</v>
      </c>
      <c r="C2675" t="s">
        <v>5197</v>
      </c>
      <c r="D2675" t="s">
        <v>5198</v>
      </c>
    </row>
    <row r="2676" spans="1:4">
      <c r="A2676" s="14" t="s">
        <v>4934</v>
      </c>
      <c r="B2676" s="40">
        <v>2</v>
      </c>
      <c r="C2676" t="s">
        <v>8301</v>
      </c>
      <c r="D2676" t="s">
        <v>8302</v>
      </c>
    </row>
    <row r="2677" spans="1:4">
      <c r="A2677" s="14" t="s">
        <v>1884</v>
      </c>
      <c r="B2677" s="40">
        <v>2</v>
      </c>
      <c r="C2677" t="s">
        <v>6830</v>
      </c>
      <c r="D2677" t="s">
        <v>8828</v>
      </c>
    </row>
    <row r="2678" spans="1:4">
      <c r="A2678" s="14" t="s">
        <v>1472</v>
      </c>
      <c r="B2678" s="40">
        <v>2</v>
      </c>
      <c r="C2678" t="s">
        <v>1480</v>
      </c>
      <c r="D2678" t="s">
        <v>1488</v>
      </c>
    </row>
    <row r="2679" spans="1:4">
      <c r="A2679" s="14" t="s">
        <v>3137</v>
      </c>
      <c r="B2679" s="40">
        <v>2</v>
      </c>
      <c r="C2679" t="s">
        <v>16600</v>
      </c>
      <c r="D2679" t="s">
        <v>3142</v>
      </c>
    </row>
    <row r="2680" spans="1:4">
      <c r="A2680" s="14" t="s">
        <v>2686</v>
      </c>
      <c r="B2680" s="40">
        <v>2</v>
      </c>
      <c r="C2680" t="s">
        <v>7407</v>
      </c>
      <c r="D2680" t="s">
        <v>2696</v>
      </c>
    </row>
    <row r="2681" spans="1:4">
      <c r="A2681" s="14" t="s">
        <v>4597</v>
      </c>
      <c r="B2681" s="40">
        <v>2</v>
      </c>
      <c r="C2681" t="s">
        <v>4595</v>
      </c>
      <c r="D2681" t="s">
        <v>4602</v>
      </c>
    </row>
    <row r="2682" spans="1:4">
      <c r="A2682" s="14" t="s">
        <v>9159</v>
      </c>
      <c r="B2682" s="40">
        <v>2</v>
      </c>
      <c r="C2682" t="s">
        <v>9163</v>
      </c>
      <c r="D2682" t="s">
        <v>9169</v>
      </c>
    </row>
    <row r="2683" spans="1:4">
      <c r="A2683" s="14" t="s">
        <v>5007</v>
      </c>
      <c r="B2683" s="40">
        <v>2</v>
      </c>
      <c r="C2683" t="s">
        <v>7412</v>
      </c>
      <c r="D2683" t="s">
        <v>5009</v>
      </c>
    </row>
    <row r="2684" spans="1:4">
      <c r="A2684" s="14" t="s">
        <v>1464</v>
      </c>
      <c r="B2684" s="40">
        <v>2</v>
      </c>
      <c r="C2684" t="s">
        <v>1474</v>
      </c>
      <c r="D2684" t="s">
        <v>1481</v>
      </c>
    </row>
    <row r="2685" spans="1:4">
      <c r="A2685" s="14" t="s">
        <v>2201</v>
      </c>
      <c r="B2685" s="40">
        <v>2</v>
      </c>
      <c r="C2685" t="s">
        <v>2210</v>
      </c>
      <c r="D2685" t="s">
        <v>2211</v>
      </c>
    </row>
    <row r="2686" spans="1:4">
      <c r="A2686" s="14" t="s">
        <v>2551</v>
      </c>
      <c r="B2686" s="40">
        <v>2</v>
      </c>
      <c r="C2686" t="s">
        <v>19224</v>
      </c>
      <c r="D2686" t="s">
        <v>2557</v>
      </c>
    </row>
    <row r="2687" spans="1:4">
      <c r="A2687" s="14" t="s">
        <v>2694</v>
      </c>
      <c r="B2687" s="40">
        <v>2</v>
      </c>
      <c r="C2687" t="s">
        <v>7887</v>
      </c>
      <c r="D2687" t="s">
        <v>18676</v>
      </c>
    </row>
    <row r="2688" spans="1:4">
      <c r="A2688" s="14" t="s">
        <v>8432</v>
      </c>
      <c r="B2688" s="40">
        <v>2</v>
      </c>
      <c r="C2688" t="s">
        <v>5213</v>
      </c>
      <c r="D2688" t="s">
        <v>18736</v>
      </c>
    </row>
    <row r="2689" spans="1:4">
      <c r="A2689" s="14" t="s">
        <v>5613</v>
      </c>
      <c r="B2689" s="40">
        <v>2</v>
      </c>
      <c r="C2689" t="s">
        <v>5614</v>
      </c>
      <c r="D2689" t="s">
        <v>8330</v>
      </c>
    </row>
    <row r="2690" spans="1:4">
      <c r="A2690" s="14" t="s">
        <v>5339</v>
      </c>
      <c r="B2690" s="40">
        <v>2</v>
      </c>
      <c r="C2690" t="s">
        <v>5338</v>
      </c>
      <c r="D2690" t="s">
        <v>16514</v>
      </c>
    </row>
    <row r="2691" spans="1:4">
      <c r="A2691" s="14" t="s">
        <v>2204</v>
      </c>
      <c r="B2691" s="40">
        <v>2</v>
      </c>
      <c r="C2691" t="s">
        <v>2213</v>
      </c>
      <c r="D2691" t="s">
        <v>2214</v>
      </c>
    </row>
    <row r="2692" spans="1:4">
      <c r="A2692" s="14" t="s">
        <v>2834</v>
      </c>
      <c r="B2692" s="40">
        <v>2</v>
      </c>
      <c r="C2692" t="s">
        <v>2838</v>
      </c>
      <c r="D2692" t="s">
        <v>2839</v>
      </c>
    </row>
    <row r="2693" spans="1:4">
      <c r="A2693" s="14" t="s">
        <v>4147</v>
      </c>
      <c r="B2693" s="40">
        <v>2</v>
      </c>
      <c r="C2693" t="s">
        <v>6916</v>
      </c>
      <c r="D2693" t="s">
        <v>6917</v>
      </c>
    </row>
    <row r="2694" spans="1:4">
      <c r="A2694" s="14" t="s">
        <v>5879</v>
      </c>
      <c r="B2694" s="40">
        <v>2</v>
      </c>
      <c r="C2694" t="s">
        <v>8332</v>
      </c>
      <c r="D2694" t="s">
        <v>5880</v>
      </c>
    </row>
    <row r="2695" spans="1:4">
      <c r="A2695" s="14" t="s">
        <v>4840</v>
      </c>
      <c r="B2695" s="40">
        <v>2</v>
      </c>
      <c r="C2695" t="s">
        <v>4841</v>
      </c>
      <c r="D2695" t="s">
        <v>4842</v>
      </c>
    </row>
    <row r="2696" spans="1:4">
      <c r="A2696" s="14" t="s">
        <v>1076</v>
      </c>
      <c r="B2696" s="40">
        <v>2</v>
      </c>
      <c r="C2696" t="s">
        <v>8476</v>
      </c>
      <c r="D2696" t="s">
        <v>1078</v>
      </c>
    </row>
    <row r="2697" spans="1:4">
      <c r="A2697" s="14" t="s">
        <v>4347</v>
      </c>
      <c r="B2697" s="40">
        <v>2</v>
      </c>
      <c r="C2697" t="s">
        <v>18717</v>
      </c>
      <c r="D2697" t="s">
        <v>4351</v>
      </c>
    </row>
    <row r="2698" spans="1:4">
      <c r="A2698" s="14" t="s">
        <v>4878</v>
      </c>
      <c r="B2698" s="40">
        <v>2</v>
      </c>
      <c r="C2698" t="s">
        <v>4882</v>
      </c>
      <c r="D2698" t="s">
        <v>6758</v>
      </c>
    </row>
    <row r="2699" spans="1:4">
      <c r="A2699" s="14" t="s">
        <v>3777</v>
      </c>
      <c r="B2699" s="40">
        <v>2</v>
      </c>
      <c r="C2699" t="s">
        <v>18332</v>
      </c>
      <c r="D2699" t="s">
        <v>3781</v>
      </c>
    </row>
    <row r="2700" spans="1:4">
      <c r="A2700" s="14" t="s">
        <v>6873</v>
      </c>
      <c r="B2700" s="40">
        <v>2</v>
      </c>
      <c r="C2700" t="s">
        <v>6143</v>
      </c>
      <c r="D2700" t="s">
        <v>6158</v>
      </c>
    </row>
    <row r="2701" spans="1:4">
      <c r="A2701" s="14" t="s">
        <v>7391</v>
      </c>
      <c r="B2701" s="40">
        <v>2</v>
      </c>
      <c r="C2701" t="s">
        <v>5275</v>
      </c>
      <c r="D2701" t="s">
        <v>5276</v>
      </c>
    </row>
    <row r="2702" spans="1:4">
      <c r="A2702" s="14" t="s">
        <v>3778</v>
      </c>
      <c r="B2702" s="40">
        <v>2</v>
      </c>
      <c r="C2702" t="s">
        <v>3782</v>
      </c>
      <c r="D2702" t="s">
        <v>3783</v>
      </c>
    </row>
    <row r="2703" spans="1:4">
      <c r="A2703" s="14" t="s">
        <v>5695</v>
      </c>
      <c r="B2703" s="40">
        <v>2</v>
      </c>
      <c r="C2703" t="s">
        <v>17619</v>
      </c>
      <c r="D2703" t="s">
        <v>5696</v>
      </c>
    </row>
    <row r="2704" spans="1:4">
      <c r="A2704" s="14" t="s">
        <v>4978</v>
      </c>
      <c r="B2704" s="40">
        <v>2</v>
      </c>
      <c r="C2704" t="s">
        <v>4981</v>
      </c>
      <c r="D2704" t="s">
        <v>4983</v>
      </c>
    </row>
    <row r="2705" spans="1:4">
      <c r="A2705" s="14" t="s">
        <v>9211</v>
      </c>
      <c r="B2705" s="40">
        <v>2</v>
      </c>
      <c r="C2705" t="s">
        <v>9216</v>
      </c>
      <c r="D2705" t="s">
        <v>17423</v>
      </c>
    </row>
    <row r="2706" spans="1:4">
      <c r="A2706" s="14" t="s">
        <v>5738</v>
      </c>
      <c r="B2706" s="40">
        <v>2</v>
      </c>
      <c r="C2706" t="s">
        <v>18876</v>
      </c>
      <c r="D2706" t="s">
        <v>16437</v>
      </c>
    </row>
    <row r="2707" spans="1:4">
      <c r="A2707" s="14" t="s">
        <v>1089</v>
      </c>
      <c r="B2707" s="40">
        <v>2</v>
      </c>
      <c r="C2707" t="s">
        <v>1102</v>
      </c>
      <c r="D2707" t="s">
        <v>6550</v>
      </c>
    </row>
    <row r="2708" spans="1:4">
      <c r="A2708" s="14" t="s">
        <v>1091</v>
      </c>
      <c r="B2708" s="40">
        <v>2</v>
      </c>
      <c r="C2708" t="s">
        <v>1104</v>
      </c>
      <c r="D2708" t="s">
        <v>1116</v>
      </c>
    </row>
    <row r="2709" spans="1:4">
      <c r="A2709" s="14" t="s">
        <v>2679</v>
      </c>
      <c r="B2709" s="40">
        <v>2</v>
      </c>
      <c r="C2709" t="s">
        <v>2680</v>
      </c>
      <c r="D2709" t="s">
        <v>17427</v>
      </c>
    </row>
    <row r="2710" spans="1:4">
      <c r="A2710" s="14" t="s">
        <v>3755</v>
      </c>
      <c r="B2710" s="40">
        <v>2</v>
      </c>
      <c r="C2710" t="s">
        <v>17589</v>
      </c>
      <c r="D2710" t="s">
        <v>3758</v>
      </c>
    </row>
    <row r="2711" spans="1:4">
      <c r="A2711" s="14" t="s">
        <v>1773</v>
      </c>
      <c r="B2711" s="40">
        <v>2</v>
      </c>
      <c r="C2711" t="s">
        <v>1777</v>
      </c>
      <c r="D2711" t="s">
        <v>17618</v>
      </c>
    </row>
    <row r="2712" spans="1:4">
      <c r="A2712" s="14" t="s">
        <v>7213</v>
      </c>
      <c r="B2712" s="40">
        <v>2</v>
      </c>
      <c r="C2712" t="s">
        <v>5020</v>
      </c>
      <c r="D2712" t="s">
        <v>6495</v>
      </c>
    </row>
    <row r="2713" spans="1:4">
      <c r="A2713" s="14" t="s">
        <v>4085</v>
      </c>
      <c r="B2713" s="40">
        <v>2</v>
      </c>
      <c r="C2713" t="s">
        <v>4089</v>
      </c>
      <c r="D2713" t="s">
        <v>4093</v>
      </c>
    </row>
    <row r="2714" spans="1:4">
      <c r="A2714" s="14" t="s">
        <v>3236</v>
      </c>
      <c r="B2714" s="40">
        <v>2</v>
      </c>
      <c r="C2714" t="s">
        <v>3240</v>
      </c>
      <c r="D2714" t="s">
        <v>3241</v>
      </c>
    </row>
    <row r="2715" spans="1:4">
      <c r="A2715" s="14" t="s">
        <v>5601</v>
      </c>
      <c r="B2715" s="40">
        <v>2</v>
      </c>
      <c r="C2715" t="s">
        <v>5603</v>
      </c>
      <c r="D2715" t="s">
        <v>5604</v>
      </c>
    </row>
    <row r="2716" spans="1:4">
      <c r="A2716" s="14" t="s">
        <v>7065</v>
      </c>
      <c r="B2716" s="40">
        <v>2</v>
      </c>
      <c r="C2716" t="s">
        <v>2697</v>
      </c>
      <c r="D2716" t="s">
        <v>6525</v>
      </c>
    </row>
    <row r="2717" spans="1:4">
      <c r="A2717" s="14" t="s">
        <v>9213</v>
      </c>
      <c r="B2717" s="40">
        <v>2</v>
      </c>
      <c r="C2717" t="s">
        <v>9218</v>
      </c>
      <c r="D2717" t="s">
        <v>9219</v>
      </c>
    </row>
    <row r="2718" spans="1:4">
      <c r="A2718" s="14" t="s">
        <v>5775</v>
      </c>
      <c r="B2718" s="40">
        <v>2</v>
      </c>
      <c r="C2718" t="s">
        <v>5776</v>
      </c>
      <c r="D2718" t="s">
        <v>19135</v>
      </c>
    </row>
    <row r="2719" spans="1:4">
      <c r="A2719" s="14" t="s">
        <v>3037</v>
      </c>
      <c r="B2719" s="40">
        <v>2</v>
      </c>
      <c r="C2719" t="s">
        <v>18692</v>
      </c>
      <c r="D2719" t="s">
        <v>8091</v>
      </c>
    </row>
    <row r="2720" spans="1:4">
      <c r="A2720" s="14" t="s">
        <v>926</v>
      </c>
      <c r="B2720" s="40">
        <v>2</v>
      </c>
      <c r="C2720" t="s">
        <v>933</v>
      </c>
      <c r="D2720" t="s">
        <v>18800</v>
      </c>
    </row>
    <row r="2721" spans="1:4">
      <c r="A2721" s="14" t="s">
        <v>1229</v>
      </c>
      <c r="B2721" s="40">
        <v>2</v>
      </c>
      <c r="C2721" t="s">
        <v>1241</v>
      </c>
      <c r="D2721" t="s">
        <v>8882</v>
      </c>
    </row>
    <row r="2722" spans="1:4">
      <c r="A2722" s="14" t="s">
        <v>2150</v>
      </c>
      <c r="B2722" s="40">
        <v>2</v>
      </c>
      <c r="C2722" t="s">
        <v>2155</v>
      </c>
      <c r="D2722" t="s">
        <v>2159</v>
      </c>
    </row>
    <row r="2723" spans="1:4">
      <c r="A2723" s="14" t="s">
        <v>2007</v>
      </c>
      <c r="B2723" s="40">
        <v>2</v>
      </c>
      <c r="C2723" t="s">
        <v>2014</v>
      </c>
      <c r="D2723" t="s">
        <v>18807</v>
      </c>
    </row>
    <row r="2724" spans="1:4">
      <c r="A2724" s="14" t="s">
        <v>4021</v>
      </c>
      <c r="B2724" s="40">
        <v>2</v>
      </c>
      <c r="C2724" t="s">
        <v>4023</v>
      </c>
      <c r="D2724" t="s">
        <v>9262</v>
      </c>
    </row>
    <row r="2725" spans="1:4">
      <c r="A2725" s="14" t="s">
        <v>4855</v>
      </c>
      <c r="B2725" s="40">
        <v>2</v>
      </c>
      <c r="C2725" t="s">
        <v>4856</v>
      </c>
      <c r="D2725" t="s">
        <v>4857</v>
      </c>
    </row>
    <row r="2726" spans="1:4">
      <c r="A2726" s="14" t="s">
        <v>5759</v>
      </c>
      <c r="B2726" s="40">
        <v>2</v>
      </c>
      <c r="C2726" t="s">
        <v>9226</v>
      </c>
      <c r="D2726" t="s">
        <v>9227</v>
      </c>
    </row>
    <row r="2727" spans="1:4">
      <c r="A2727" s="14" t="s">
        <v>9622</v>
      </c>
      <c r="B2727" s="40">
        <v>2</v>
      </c>
      <c r="C2727" t="s">
        <v>17659</v>
      </c>
      <c r="D2727" t="s">
        <v>17660</v>
      </c>
    </row>
    <row r="2728" spans="1:4">
      <c r="A2728" s="14" t="s">
        <v>4090</v>
      </c>
      <c r="B2728" s="40">
        <v>2</v>
      </c>
      <c r="C2728" t="s">
        <v>4094</v>
      </c>
      <c r="D2728" t="s">
        <v>4096</v>
      </c>
    </row>
    <row r="2729" spans="1:4">
      <c r="A2729" s="14" t="s">
        <v>4086</v>
      </c>
      <c r="B2729" s="40">
        <v>2</v>
      </c>
      <c r="C2729" t="s">
        <v>8298</v>
      </c>
      <c r="D2729" t="s">
        <v>16750</v>
      </c>
    </row>
    <row r="2730" spans="1:4">
      <c r="A2730" s="14" t="s">
        <v>5127</v>
      </c>
      <c r="B2730" s="40">
        <v>2</v>
      </c>
      <c r="C2730" t="s">
        <v>5128</v>
      </c>
      <c r="D2730" t="s">
        <v>5129</v>
      </c>
    </row>
    <row r="2731" spans="1:4">
      <c r="A2731" s="14" t="s">
        <v>17817</v>
      </c>
      <c r="B2731" s="40">
        <v>2</v>
      </c>
      <c r="C2731" t="s">
        <v>17828</v>
      </c>
      <c r="D2731" t="s">
        <v>17834</v>
      </c>
    </row>
    <row r="2732" spans="1:4">
      <c r="A2732" s="14" t="s">
        <v>2189</v>
      </c>
      <c r="B2732" s="40">
        <v>2</v>
      </c>
      <c r="C2732" t="s">
        <v>8142</v>
      </c>
      <c r="D2732" t="s">
        <v>2190</v>
      </c>
    </row>
    <row r="2733" spans="1:4">
      <c r="A2733" s="14" t="s">
        <v>5887</v>
      </c>
      <c r="B2733" s="40">
        <v>2</v>
      </c>
      <c r="C2733" t="s">
        <v>5888</v>
      </c>
      <c r="D2733" t="s">
        <v>16770</v>
      </c>
    </row>
    <row r="2734" spans="1:4">
      <c r="A2734" s="14" t="s">
        <v>4011</v>
      </c>
      <c r="B2734" s="40">
        <v>2</v>
      </c>
      <c r="C2734" t="s">
        <v>18227</v>
      </c>
      <c r="D2734" t="s">
        <v>18228</v>
      </c>
    </row>
    <row r="2735" spans="1:4">
      <c r="A2735" s="14" t="s">
        <v>5340</v>
      </c>
      <c r="B2735" s="40">
        <v>2</v>
      </c>
      <c r="C2735" t="s">
        <v>5341</v>
      </c>
      <c r="D2735" t="s">
        <v>5342</v>
      </c>
    </row>
    <row r="2736" spans="1:4">
      <c r="A2736" s="14" t="s">
        <v>954</v>
      </c>
      <c r="B2736" s="40">
        <v>2</v>
      </c>
      <c r="C2736" t="s">
        <v>957</v>
      </c>
      <c r="D2736" t="s">
        <v>958</v>
      </c>
    </row>
    <row r="2737" spans="1:4">
      <c r="A2737" s="14" t="s">
        <v>1006</v>
      </c>
      <c r="B2737" s="40">
        <v>2</v>
      </c>
      <c r="C2737" t="s">
        <v>9426</v>
      </c>
      <c r="D2737" t="s">
        <v>1012</v>
      </c>
    </row>
    <row r="2738" spans="1:4">
      <c r="A2738" s="14" t="s">
        <v>5760</v>
      </c>
      <c r="B2738" s="40">
        <v>2</v>
      </c>
      <c r="C2738" t="s">
        <v>5761</v>
      </c>
      <c r="D2738" t="s">
        <v>5762</v>
      </c>
    </row>
    <row r="2739" spans="1:4">
      <c r="A2739" s="14" t="s">
        <v>5624</v>
      </c>
      <c r="B2739" s="40">
        <v>2</v>
      </c>
      <c r="C2739" t="s">
        <v>5625</v>
      </c>
      <c r="D2739" t="s">
        <v>5626</v>
      </c>
    </row>
    <row r="2740" spans="1:4">
      <c r="A2740" s="14" t="s">
        <v>6028</v>
      </c>
      <c r="B2740" s="40">
        <v>2</v>
      </c>
      <c r="C2740" t="s">
        <v>8355</v>
      </c>
      <c r="D2740" t="s">
        <v>17662</v>
      </c>
    </row>
    <row r="2741" spans="1:4">
      <c r="A2741" s="14" t="s">
        <v>7991</v>
      </c>
      <c r="B2741" s="40">
        <v>2</v>
      </c>
      <c r="C2741" t="s">
        <v>18753</v>
      </c>
      <c r="D2741" t="s">
        <v>7992</v>
      </c>
    </row>
    <row r="2742" spans="1:4">
      <c r="A2742" s="14" t="s">
        <v>5208</v>
      </c>
      <c r="B2742" s="40">
        <v>2</v>
      </c>
      <c r="C2742" t="s">
        <v>6670</v>
      </c>
      <c r="D2742" t="s">
        <v>9285</v>
      </c>
    </row>
    <row r="2743" spans="1:4">
      <c r="A2743" s="14" t="s">
        <v>2139</v>
      </c>
      <c r="B2743" s="40">
        <v>2</v>
      </c>
      <c r="C2743" t="s">
        <v>2147</v>
      </c>
      <c r="D2743" t="s">
        <v>17558</v>
      </c>
    </row>
    <row r="2744" spans="1:4">
      <c r="A2744" s="14" t="s">
        <v>9534</v>
      </c>
      <c r="B2744" s="40">
        <v>2</v>
      </c>
      <c r="C2744" t="s">
        <v>4663</v>
      </c>
      <c r="D2744" t="s">
        <v>4664</v>
      </c>
    </row>
    <row r="2745" spans="1:4">
      <c r="A2745" s="14" t="s">
        <v>1973</v>
      </c>
      <c r="B2745" s="40">
        <v>2</v>
      </c>
      <c r="C2745" t="s">
        <v>1980</v>
      </c>
      <c r="D2745" t="s">
        <v>8462</v>
      </c>
    </row>
    <row r="2746" spans="1:4">
      <c r="A2746" s="14" t="s">
        <v>5763</v>
      </c>
      <c r="B2746" s="40">
        <v>2</v>
      </c>
      <c r="C2746" t="s">
        <v>5764</v>
      </c>
      <c r="D2746" t="s">
        <v>5765</v>
      </c>
    </row>
    <row r="2747" spans="1:4">
      <c r="A2747" s="14" t="s">
        <v>3475</v>
      </c>
      <c r="B2747" s="40">
        <v>2</v>
      </c>
      <c r="C2747" t="s">
        <v>3478</v>
      </c>
      <c r="D2747" t="s">
        <v>3479</v>
      </c>
    </row>
    <row r="2748" spans="1:4">
      <c r="A2748" s="14" t="s">
        <v>16411</v>
      </c>
      <c r="B2748" s="40">
        <v>2</v>
      </c>
      <c r="C2748" t="s">
        <v>16417</v>
      </c>
      <c r="D2748" t="s">
        <v>16418</v>
      </c>
    </row>
    <row r="2749" spans="1:4">
      <c r="A2749" s="14" t="s">
        <v>4601</v>
      </c>
      <c r="B2749" s="40">
        <v>2</v>
      </c>
      <c r="C2749" t="s">
        <v>4603</v>
      </c>
      <c r="D2749" t="s">
        <v>18678</v>
      </c>
    </row>
    <row r="2750" spans="1:4">
      <c r="A2750" s="14" t="s">
        <v>2518</v>
      </c>
      <c r="B2750" s="40">
        <v>2</v>
      </c>
      <c r="C2750" t="s">
        <v>8402</v>
      </c>
      <c r="D2750" t="s">
        <v>2524</v>
      </c>
    </row>
    <row r="2751" spans="1:4">
      <c r="A2751" s="14" t="s">
        <v>16265</v>
      </c>
      <c r="B2751" s="40">
        <v>2</v>
      </c>
      <c r="C2751" t="s">
        <v>18718</v>
      </c>
      <c r="D2751" t="s">
        <v>16266</v>
      </c>
    </row>
    <row r="2752" spans="1:4">
      <c r="A2752" s="14" t="s">
        <v>2687</v>
      </c>
      <c r="B2752" s="40">
        <v>2</v>
      </c>
      <c r="C2752" t="s">
        <v>2685</v>
      </c>
      <c r="D2752" t="s">
        <v>6730</v>
      </c>
    </row>
    <row r="2753" spans="1:4">
      <c r="A2753" s="14" t="s">
        <v>4785</v>
      </c>
      <c r="B2753" s="40">
        <v>2</v>
      </c>
      <c r="C2753" t="s">
        <v>4786</v>
      </c>
      <c r="D2753" t="s">
        <v>17490</v>
      </c>
    </row>
    <row r="2754" spans="1:4">
      <c r="A2754" s="14" t="s">
        <v>2241</v>
      </c>
      <c r="B2754" s="40">
        <v>2</v>
      </c>
      <c r="C2754" t="s">
        <v>7454</v>
      </c>
      <c r="D2754" t="s">
        <v>2244</v>
      </c>
    </row>
    <row r="2755" spans="1:4">
      <c r="A2755" s="14" t="s">
        <v>5430</v>
      </c>
      <c r="B2755" s="40">
        <v>2</v>
      </c>
      <c r="C2755" t="s">
        <v>5431</v>
      </c>
      <c r="D2755" t="s">
        <v>5432</v>
      </c>
    </row>
    <row r="2756" spans="1:4">
      <c r="A2756" s="14" t="s">
        <v>5631</v>
      </c>
      <c r="B2756" s="40">
        <v>2</v>
      </c>
      <c r="C2756" t="s">
        <v>17297</v>
      </c>
      <c r="D2756" t="s">
        <v>5632</v>
      </c>
    </row>
    <row r="2757" spans="1:4">
      <c r="A2757" s="14" t="s">
        <v>18370</v>
      </c>
      <c r="B2757" s="40">
        <v>2</v>
      </c>
      <c r="C2757" t="s">
        <v>18371</v>
      </c>
      <c r="D2757" t="s">
        <v>18372</v>
      </c>
    </row>
    <row r="2758" spans="1:4">
      <c r="A2758" s="14" t="s">
        <v>5769</v>
      </c>
      <c r="B2758" s="40">
        <v>2</v>
      </c>
      <c r="C2758" t="s">
        <v>5770</v>
      </c>
      <c r="D2758" t="s">
        <v>5771</v>
      </c>
    </row>
    <row r="2759" spans="1:4">
      <c r="A2759" s="14" t="s">
        <v>5590</v>
      </c>
      <c r="B2759" s="40">
        <v>2</v>
      </c>
      <c r="C2759" t="s">
        <v>7853</v>
      </c>
      <c r="D2759" t="s">
        <v>18921</v>
      </c>
    </row>
    <row r="2760" spans="1:4">
      <c r="A2760" s="14" t="s">
        <v>4121</v>
      </c>
      <c r="B2760" s="40">
        <v>2</v>
      </c>
      <c r="C2760" t="s">
        <v>4123</v>
      </c>
      <c r="D2760" t="s">
        <v>17565</v>
      </c>
    </row>
    <row r="2761" spans="1:4">
      <c r="A2761" s="14" t="s">
        <v>9523</v>
      </c>
      <c r="B2761" s="40">
        <v>2</v>
      </c>
      <c r="C2761" t="s">
        <v>9524</v>
      </c>
      <c r="D2761" t="s">
        <v>9525</v>
      </c>
    </row>
    <row r="2762" spans="1:4">
      <c r="A2762" s="14" t="s">
        <v>955</v>
      </c>
      <c r="B2762" s="40">
        <v>2</v>
      </c>
      <c r="C2762" t="s">
        <v>7999</v>
      </c>
      <c r="D2762" t="s">
        <v>18915</v>
      </c>
    </row>
    <row r="2763" spans="1:4">
      <c r="A2763" s="14" t="s">
        <v>9071</v>
      </c>
      <c r="B2763" s="40">
        <v>2</v>
      </c>
      <c r="C2763" t="s">
        <v>19128</v>
      </c>
      <c r="D2763" t="s">
        <v>8159</v>
      </c>
    </row>
    <row r="2764" spans="1:4">
      <c r="A2764" s="14" t="s">
        <v>4784</v>
      </c>
      <c r="B2764" s="40">
        <v>2</v>
      </c>
      <c r="C2764" t="s">
        <v>17612</v>
      </c>
      <c r="D2764" t="s">
        <v>9088</v>
      </c>
    </row>
    <row r="2765" spans="1:4">
      <c r="A2765" s="14" t="s">
        <v>9551</v>
      </c>
      <c r="B2765" s="40">
        <v>2</v>
      </c>
      <c r="C2765" t="s">
        <v>9553</v>
      </c>
      <c r="D2765" t="s">
        <v>9554</v>
      </c>
    </row>
    <row r="2766" spans="1:4">
      <c r="A2766" s="14" t="s">
        <v>7877</v>
      </c>
      <c r="B2766" s="40">
        <v>2</v>
      </c>
      <c r="C2766" t="s">
        <v>7878</v>
      </c>
      <c r="D2766" t="s">
        <v>7879</v>
      </c>
    </row>
    <row r="2767" spans="1:4">
      <c r="A2767" s="14" t="s">
        <v>5861</v>
      </c>
      <c r="B2767" s="40">
        <v>2</v>
      </c>
      <c r="C2767" t="s">
        <v>5862</v>
      </c>
      <c r="D2767" t="s">
        <v>5863</v>
      </c>
    </row>
    <row r="2768" spans="1:4">
      <c r="A2768" s="14" t="s">
        <v>3417</v>
      </c>
      <c r="B2768" s="40">
        <v>2</v>
      </c>
      <c r="C2768" t="s">
        <v>7242</v>
      </c>
      <c r="D2768" t="s">
        <v>3423</v>
      </c>
    </row>
    <row r="2769" spans="1:4">
      <c r="A2769" s="14" t="s">
        <v>5196</v>
      </c>
      <c r="B2769" s="40">
        <v>2</v>
      </c>
      <c r="C2769" t="s">
        <v>5199</v>
      </c>
      <c r="D2769" t="s">
        <v>7276</v>
      </c>
    </row>
    <row r="2770" spans="1:4">
      <c r="A2770" s="14" t="s">
        <v>5691</v>
      </c>
      <c r="B2770" s="40">
        <v>2</v>
      </c>
      <c r="C2770" t="s">
        <v>5692</v>
      </c>
      <c r="D2770" t="s">
        <v>19252</v>
      </c>
    </row>
    <row r="2771" spans="1:4">
      <c r="A2771" s="14" t="s">
        <v>1974</v>
      </c>
      <c r="B2771" s="40">
        <v>2</v>
      </c>
      <c r="C2771" t="s">
        <v>1975</v>
      </c>
      <c r="D2771" t="s">
        <v>1976</v>
      </c>
    </row>
    <row r="2772" spans="1:4">
      <c r="A2772" s="14" t="s">
        <v>1103</v>
      </c>
      <c r="B2772" s="40">
        <v>2</v>
      </c>
      <c r="C2772" t="s">
        <v>1115</v>
      </c>
      <c r="D2772" t="s">
        <v>18096</v>
      </c>
    </row>
    <row r="2773" spans="1:4">
      <c r="A2773" s="14" t="s">
        <v>5893</v>
      </c>
      <c r="B2773" s="40">
        <v>2</v>
      </c>
      <c r="C2773" t="s">
        <v>5894</v>
      </c>
      <c r="D2773" t="s">
        <v>16903</v>
      </c>
    </row>
    <row r="2774" spans="1:4">
      <c r="A2774" s="14" t="s">
        <v>5975</v>
      </c>
      <c r="B2774" s="40">
        <v>2</v>
      </c>
      <c r="C2774" t="s">
        <v>16788</v>
      </c>
      <c r="D2774" t="s">
        <v>16787</v>
      </c>
    </row>
    <row r="2775" spans="1:4">
      <c r="A2775" s="14" t="s">
        <v>5540</v>
      </c>
      <c r="B2775" s="40">
        <v>2</v>
      </c>
      <c r="C2775" t="s">
        <v>5541</v>
      </c>
      <c r="D2775" t="s">
        <v>5542</v>
      </c>
    </row>
    <row r="2776" spans="1:4">
      <c r="A2776" s="14" t="s">
        <v>1088</v>
      </c>
      <c r="B2776" s="40">
        <v>2</v>
      </c>
      <c r="C2776" t="s">
        <v>1100</v>
      </c>
      <c r="D2776" t="s">
        <v>8322</v>
      </c>
    </row>
    <row r="2777" spans="1:4">
      <c r="A2777" s="14" t="s">
        <v>3469</v>
      </c>
      <c r="B2777" s="40">
        <v>2</v>
      </c>
      <c r="C2777" t="s">
        <v>18879</v>
      </c>
      <c r="D2777" t="s">
        <v>18880</v>
      </c>
    </row>
    <row r="2778" spans="1:4">
      <c r="A2778" s="14" t="s">
        <v>5836</v>
      </c>
      <c r="B2778" s="40">
        <v>2</v>
      </c>
      <c r="C2778" t="s">
        <v>5837</v>
      </c>
      <c r="D2778" t="s">
        <v>18729</v>
      </c>
    </row>
    <row r="2779" spans="1:4">
      <c r="A2779" s="14" t="s">
        <v>2413</v>
      </c>
      <c r="B2779" s="40">
        <v>2</v>
      </c>
      <c r="C2779" t="s">
        <v>2422</v>
      </c>
      <c r="D2779" t="s">
        <v>2423</v>
      </c>
    </row>
    <row r="2780" spans="1:4">
      <c r="A2780" s="14" t="s">
        <v>2418</v>
      </c>
      <c r="B2780" s="40">
        <v>2</v>
      </c>
      <c r="C2780" t="s">
        <v>2427</v>
      </c>
      <c r="D2780" t="s">
        <v>8838</v>
      </c>
    </row>
    <row r="2781" spans="1:4">
      <c r="A2781" s="14" t="s">
        <v>7932</v>
      </c>
      <c r="B2781" s="40">
        <v>2</v>
      </c>
      <c r="C2781" t="s">
        <v>7936</v>
      </c>
      <c r="D2781" t="s">
        <v>8313</v>
      </c>
    </row>
    <row r="2782" spans="1:4">
      <c r="A2782" s="14" t="s">
        <v>6882</v>
      </c>
      <c r="B2782" s="40">
        <v>2</v>
      </c>
      <c r="C2782" t="s">
        <v>4626</v>
      </c>
      <c r="D2782" t="s">
        <v>4627</v>
      </c>
    </row>
    <row r="2783" spans="1:4">
      <c r="A2783" s="14" t="s">
        <v>5025</v>
      </c>
      <c r="B2783" s="40">
        <v>2</v>
      </c>
      <c r="C2783" t="s">
        <v>5027</v>
      </c>
      <c r="D2783" t="s">
        <v>5028</v>
      </c>
    </row>
    <row r="2784" spans="1:4">
      <c r="A2784" s="14" t="s">
        <v>5772</v>
      </c>
      <c r="B2784" s="40">
        <v>2</v>
      </c>
      <c r="C2784" t="s">
        <v>5773</v>
      </c>
      <c r="D2784" t="s">
        <v>9075</v>
      </c>
    </row>
    <row r="2785" spans="1:4">
      <c r="A2785" s="14" t="s">
        <v>3788</v>
      </c>
      <c r="B2785" s="40">
        <v>2</v>
      </c>
      <c r="C2785" t="s">
        <v>3793</v>
      </c>
      <c r="D2785" t="s">
        <v>18858</v>
      </c>
    </row>
    <row r="2786" spans="1:4">
      <c r="A2786" s="14" t="s">
        <v>1050</v>
      </c>
      <c r="B2786" s="40">
        <v>2</v>
      </c>
      <c r="C2786" t="s">
        <v>1069</v>
      </c>
      <c r="D2786" t="s">
        <v>1070</v>
      </c>
    </row>
    <row r="2787" spans="1:4">
      <c r="A2787" s="14" t="s">
        <v>18892</v>
      </c>
      <c r="B2787" s="40">
        <v>2</v>
      </c>
      <c r="C2787" t="s">
        <v>18893</v>
      </c>
      <c r="D2787" t="s">
        <v>18894</v>
      </c>
    </row>
    <row r="2788" spans="1:4">
      <c r="A2788" s="14" t="s">
        <v>17241</v>
      </c>
      <c r="B2788" s="40">
        <v>2</v>
      </c>
      <c r="C2788" t="s">
        <v>6688</v>
      </c>
      <c r="D2788" t="s">
        <v>6788</v>
      </c>
    </row>
    <row r="2789" spans="1:4">
      <c r="A2789" s="14" t="s">
        <v>8075</v>
      </c>
      <c r="B2789" s="40">
        <v>2</v>
      </c>
      <c r="C2789" t="s">
        <v>8274</v>
      </c>
      <c r="D2789" t="s">
        <v>17663</v>
      </c>
    </row>
    <row r="2790" spans="1:4">
      <c r="A2790" s="14" t="s">
        <v>982</v>
      </c>
      <c r="B2790" s="40">
        <v>2</v>
      </c>
      <c r="C2790" t="s">
        <v>993</v>
      </c>
      <c r="D2790" t="s">
        <v>18797</v>
      </c>
    </row>
    <row r="2791" spans="1:4">
      <c r="A2791" s="14" t="s">
        <v>6579</v>
      </c>
      <c r="B2791" s="40">
        <v>2</v>
      </c>
      <c r="C2791" t="s">
        <v>6930</v>
      </c>
      <c r="D2791" t="s">
        <v>5780</v>
      </c>
    </row>
    <row r="2792" spans="1:4">
      <c r="A2792" s="14" t="s">
        <v>2799</v>
      </c>
      <c r="B2792" s="40">
        <v>2</v>
      </c>
      <c r="C2792" t="s">
        <v>2808</v>
      </c>
      <c r="D2792" t="s">
        <v>2809</v>
      </c>
    </row>
    <row r="2793" spans="1:4">
      <c r="A2793" s="14" t="s">
        <v>3629</v>
      </c>
      <c r="B2793" s="40">
        <v>2</v>
      </c>
      <c r="C2793" t="s">
        <v>3630</v>
      </c>
      <c r="D2793" t="s">
        <v>5684</v>
      </c>
    </row>
    <row r="2794" spans="1:4">
      <c r="A2794" s="14" t="s">
        <v>18320</v>
      </c>
      <c r="B2794" s="40">
        <v>2</v>
      </c>
      <c r="C2794" t="s">
        <v>5859</v>
      </c>
      <c r="D2794" t="s">
        <v>6655</v>
      </c>
    </row>
    <row r="2795" spans="1:4">
      <c r="A2795" s="14" t="s">
        <v>5901</v>
      </c>
      <c r="B2795" s="40">
        <v>2</v>
      </c>
      <c r="C2795" t="s">
        <v>9277</v>
      </c>
      <c r="D2795" t="s">
        <v>9616</v>
      </c>
    </row>
    <row r="2796" spans="1:4">
      <c r="A2796" s="14" t="s">
        <v>5593</v>
      </c>
      <c r="B2796" s="40">
        <v>2</v>
      </c>
      <c r="C2796" t="s">
        <v>5594</v>
      </c>
      <c r="D2796" t="s">
        <v>16763</v>
      </c>
    </row>
    <row r="2797" spans="1:4">
      <c r="A2797" s="14" t="s">
        <v>5438</v>
      </c>
      <c r="B2797" s="40">
        <v>2</v>
      </c>
      <c r="C2797" t="s">
        <v>5439</v>
      </c>
      <c r="D2797" t="s">
        <v>5440</v>
      </c>
    </row>
    <row r="2798" spans="1:4">
      <c r="A2798" s="14" t="s">
        <v>2438</v>
      </c>
      <c r="B2798" s="40">
        <v>2</v>
      </c>
      <c r="C2798" t="s">
        <v>2446</v>
      </c>
      <c r="D2798" t="s">
        <v>17798</v>
      </c>
    </row>
    <row r="2799" spans="1:4">
      <c r="A2799" s="14" t="s">
        <v>2724</v>
      </c>
      <c r="B2799" s="40">
        <v>2</v>
      </c>
      <c r="C2799" t="s">
        <v>2727</v>
      </c>
      <c r="D2799" t="s">
        <v>18704</v>
      </c>
    </row>
    <row r="2800" spans="1:4">
      <c r="A2800" s="14" t="s">
        <v>5343</v>
      </c>
      <c r="B2800" s="40">
        <v>2</v>
      </c>
      <c r="C2800" t="s">
        <v>5344</v>
      </c>
      <c r="D2800" t="s">
        <v>5345</v>
      </c>
    </row>
    <row r="2801" spans="1:4">
      <c r="A2801" s="14" t="s">
        <v>4524</v>
      </c>
      <c r="B2801" s="40">
        <v>2</v>
      </c>
      <c r="C2801" t="s">
        <v>4519</v>
      </c>
      <c r="D2801" t="s">
        <v>6861</v>
      </c>
    </row>
    <row r="2802" spans="1:4">
      <c r="A2802" s="14" t="s">
        <v>1376</v>
      </c>
      <c r="B2802" s="40">
        <v>2</v>
      </c>
      <c r="C2802" t="s">
        <v>1386</v>
      </c>
      <c r="D2802" t="s">
        <v>1398</v>
      </c>
    </row>
    <row r="2803" spans="1:4">
      <c r="A2803" s="14" t="s">
        <v>1380</v>
      </c>
      <c r="B2803" s="40">
        <v>2</v>
      </c>
      <c r="C2803" t="s">
        <v>1393</v>
      </c>
      <c r="D2803" t="s">
        <v>1403</v>
      </c>
    </row>
    <row r="2804" spans="1:4">
      <c r="A2804" s="14" t="s">
        <v>5094</v>
      </c>
      <c r="B2804" s="40">
        <v>2</v>
      </c>
      <c r="C2804" t="s">
        <v>5095</v>
      </c>
      <c r="D2804" t="s">
        <v>8351</v>
      </c>
    </row>
    <row r="2805" spans="1:4">
      <c r="A2805" s="14" t="s">
        <v>5171</v>
      </c>
      <c r="B2805" s="40">
        <v>2</v>
      </c>
      <c r="C2805" t="s">
        <v>5173</v>
      </c>
      <c r="D2805" t="s">
        <v>5174</v>
      </c>
    </row>
    <row r="2806" spans="1:4">
      <c r="A2806" s="14" t="s">
        <v>3822</v>
      </c>
      <c r="B2806" s="40">
        <v>2</v>
      </c>
      <c r="C2806" t="s">
        <v>3824</v>
      </c>
      <c r="D2806" t="s">
        <v>3825</v>
      </c>
    </row>
    <row r="2807" spans="1:4">
      <c r="A2807" s="14" t="s">
        <v>3583</v>
      </c>
      <c r="B2807" s="40">
        <v>2</v>
      </c>
      <c r="C2807" t="s">
        <v>3587</v>
      </c>
      <c r="D2807" t="s">
        <v>3586</v>
      </c>
    </row>
    <row r="2808" spans="1:4">
      <c r="A2808" s="14" t="s">
        <v>1384</v>
      </c>
      <c r="B2808" s="40">
        <v>2</v>
      </c>
      <c r="C2808" t="s">
        <v>1397</v>
      </c>
      <c r="D2808" t="s">
        <v>1407</v>
      </c>
    </row>
    <row r="2809" spans="1:4">
      <c r="A2809" s="14" t="s">
        <v>1411</v>
      </c>
      <c r="B2809" s="40">
        <v>2</v>
      </c>
      <c r="C2809" t="s">
        <v>19204</v>
      </c>
      <c r="D2809" t="s">
        <v>1415</v>
      </c>
    </row>
    <row r="2810" spans="1:4">
      <c r="A2810" s="14" t="s">
        <v>2563</v>
      </c>
      <c r="B2810" s="40">
        <v>2</v>
      </c>
      <c r="C2810" t="s">
        <v>2567</v>
      </c>
      <c r="D2810" t="s">
        <v>2568</v>
      </c>
    </row>
    <row r="2811" spans="1:4">
      <c r="A2811" s="14" t="s">
        <v>2564</v>
      </c>
      <c r="B2811" s="40">
        <v>2</v>
      </c>
      <c r="C2811" t="s">
        <v>2569</v>
      </c>
      <c r="D2811" t="s">
        <v>2570</v>
      </c>
    </row>
    <row r="2812" spans="1:4">
      <c r="A2812" s="14" t="s">
        <v>5908</v>
      </c>
      <c r="B2812" s="40">
        <v>2</v>
      </c>
      <c r="C2812" t="s">
        <v>16477</v>
      </c>
      <c r="D2812" t="s">
        <v>7654</v>
      </c>
    </row>
    <row r="2813" spans="1:4">
      <c r="A2813" s="14" t="s">
        <v>1377</v>
      </c>
      <c r="B2813" s="40">
        <v>2</v>
      </c>
      <c r="C2813" t="s">
        <v>1387</v>
      </c>
      <c r="D2813" t="s">
        <v>1388</v>
      </c>
    </row>
    <row r="2814" spans="1:4">
      <c r="A2814" s="14" t="s">
        <v>6868</v>
      </c>
      <c r="B2814" s="40">
        <v>2</v>
      </c>
      <c r="C2814" t="s">
        <v>6865</v>
      </c>
      <c r="D2814" t="s">
        <v>6867</v>
      </c>
    </row>
    <row r="2815" spans="1:4">
      <c r="A2815" s="14" t="s">
        <v>17302</v>
      </c>
      <c r="B2815" s="40">
        <v>2</v>
      </c>
      <c r="C2815" t="s">
        <v>17303</v>
      </c>
      <c r="D2815" t="s">
        <v>17304</v>
      </c>
    </row>
    <row r="2816" spans="1:4">
      <c r="A2816" s="14" t="s">
        <v>3321</v>
      </c>
      <c r="B2816" s="40">
        <v>2</v>
      </c>
      <c r="C2816" t="s">
        <v>9116</v>
      </c>
      <c r="D2816" t="s">
        <v>3326</v>
      </c>
    </row>
    <row r="2817" spans="1:4">
      <c r="A2817" s="14" t="s">
        <v>18271</v>
      </c>
      <c r="B2817" s="40">
        <v>2</v>
      </c>
      <c r="C2817" t="s">
        <v>18277</v>
      </c>
      <c r="D2817" t="s">
        <v>18278</v>
      </c>
    </row>
    <row r="2818" spans="1:4">
      <c r="A2818" s="14" t="s">
        <v>1644</v>
      </c>
      <c r="B2818" s="40">
        <v>2</v>
      </c>
      <c r="C2818" t="s">
        <v>9053</v>
      </c>
      <c r="D2818" t="s">
        <v>1648</v>
      </c>
    </row>
    <row r="2819" spans="1:4">
      <c r="A2819" s="14" t="s">
        <v>5101</v>
      </c>
      <c r="B2819" s="40">
        <v>2</v>
      </c>
      <c r="C2819" t="s">
        <v>8907</v>
      </c>
      <c r="D2819" t="s">
        <v>5103</v>
      </c>
    </row>
    <row r="2820" spans="1:4">
      <c r="A2820" s="14" t="s">
        <v>2475</v>
      </c>
      <c r="B2820" s="40">
        <v>2</v>
      </c>
      <c r="C2820" t="s">
        <v>2480</v>
      </c>
      <c r="D2820" t="s">
        <v>8944</v>
      </c>
    </row>
    <row r="2821" spans="1:4">
      <c r="A2821" s="14" t="s">
        <v>1518</v>
      </c>
      <c r="B2821" s="40">
        <v>2</v>
      </c>
      <c r="C2821" t="s">
        <v>1522</v>
      </c>
      <c r="D2821" t="s">
        <v>8228</v>
      </c>
    </row>
    <row r="2822" spans="1:4">
      <c r="A2822" s="14" t="s">
        <v>4668</v>
      </c>
      <c r="B2822" s="40">
        <v>2</v>
      </c>
      <c r="C2822" t="s">
        <v>4672</v>
      </c>
      <c r="D2822" t="s">
        <v>8108</v>
      </c>
    </row>
    <row r="2823" spans="1:4">
      <c r="A2823" s="14" t="s">
        <v>2944</v>
      </c>
      <c r="B2823" s="40">
        <v>2</v>
      </c>
      <c r="C2823" t="s">
        <v>2951</v>
      </c>
      <c r="D2823" t="s">
        <v>16374</v>
      </c>
    </row>
    <row r="2824" spans="1:4">
      <c r="A2824" s="14" t="s">
        <v>18389</v>
      </c>
      <c r="B2824" s="40">
        <v>2</v>
      </c>
      <c r="C2824" t="s">
        <v>5441</v>
      </c>
      <c r="D2824" t="s">
        <v>18955</v>
      </c>
    </row>
    <row r="2825" spans="1:4">
      <c r="A2825" s="14" t="s">
        <v>5444</v>
      </c>
      <c r="B2825" s="40">
        <v>2</v>
      </c>
      <c r="C2825" t="s">
        <v>8923</v>
      </c>
      <c r="D2825" t="s">
        <v>5442</v>
      </c>
    </row>
    <row r="2826" spans="1:4">
      <c r="A2826" s="14" t="s">
        <v>3332</v>
      </c>
      <c r="B2826" s="40">
        <v>2</v>
      </c>
      <c r="C2826" t="s">
        <v>7345</v>
      </c>
      <c r="D2826" t="s">
        <v>3333</v>
      </c>
    </row>
    <row r="2827" spans="1:4">
      <c r="A2827" s="14" t="s">
        <v>5296</v>
      </c>
      <c r="B2827" s="40">
        <v>2</v>
      </c>
      <c r="C2827" t="s">
        <v>5297</v>
      </c>
      <c r="D2827" t="s">
        <v>5298</v>
      </c>
    </row>
    <row r="2828" spans="1:4">
      <c r="A2828" s="14" t="s">
        <v>4129</v>
      </c>
      <c r="B2828" s="40">
        <v>2</v>
      </c>
      <c r="C2828" t="s">
        <v>4131</v>
      </c>
      <c r="D2828" t="s">
        <v>4132</v>
      </c>
    </row>
    <row r="2829" spans="1:4">
      <c r="A2829" s="14" t="s">
        <v>16630</v>
      </c>
      <c r="B2829" s="40">
        <v>2</v>
      </c>
      <c r="C2829" t="s">
        <v>16632</v>
      </c>
      <c r="D2829" t="s">
        <v>18909</v>
      </c>
    </row>
    <row r="2830" spans="1:4">
      <c r="A2830" s="14" t="s">
        <v>5786</v>
      </c>
      <c r="B2830" s="40">
        <v>2</v>
      </c>
      <c r="C2830" t="s">
        <v>5787</v>
      </c>
      <c r="D2830" t="s">
        <v>5788</v>
      </c>
    </row>
    <row r="2831" spans="1:4">
      <c r="A2831" s="14" t="s">
        <v>3703</v>
      </c>
      <c r="B2831" s="40">
        <v>2</v>
      </c>
      <c r="C2831" t="s">
        <v>3707</v>
      </c>
      <c r="D2831" t="s">
        <v>8095</v>
      </c>
    </row>
    <row r="2832" spans="1:4">
      <c r="A2832" s="14" t="s">
        <v>3899</v>
      </c>
      <c r="B2832" s="40">
        <v>2</v>
      </c>
      <c r="C2832" t="s">
        <v>3900</v>
      </c>
      <c r="D2832" t="s">
        <v>3903</v>
      </c>
    </row>
    <row r="2833" spans="1:4">
      <c r="A2833" s="14" t="s">
        <v>6750</v>
      </c>
      <c r="B2833" s="40">
        <v>2</v>
      </c>
      <c r="C2833" t="s">
        <v>6724</v>
      </c>
      <c r="D2833" t="s">
        <v>16195</v>
      </c>
    </row>
    <row r="2834" spans="1:4">
      <c r="A2834" s="14" t="s">
        <v>3714</v>
      </c>
      <c r="B2834" s="40">
        <v>2</v>
      </c>
      <c r="C2834" t="s">
        <v>5985</v>
      </c>
      <c r="D2834" t="s">
        <v>16104</v>
      </c>
    </row>
    <row r="2835" spans="1:4">
      <c r="A2835" s="14" t="s">
        <v>2343</v>
      </c>
      <c r="B2835" s="40">
        <v>2</v>
      </c>
      <c r="C2835" t="s">
        <v>2345</v>
      </c>
      <c r="D2835" t="s">
        <v>2348</v>
      </c>
    </row>
    <row r="2836" spans="1:4">
      <c r="A2836" s="14" t="s">
        <v>846</v>
      </c>
      <c r="B2836" s="40">
        <v>2</v>
      </c>
      <c r="C2836" t="s">
        <v>16113</v>
      </c>
      <c r="D2836" t="s">
        <v>852</v>
      </c>
    </row>
    <row r="2837" spans="1:4">
      <c r="A2837" s="14" t="s">
        <v>5789</v>
      </c>
      <c r="B2837" s="40">
        <v>2</v>
      </c>
      <c r="C2837" t="s">
        <v>5790</v>
      </c>
      <c r="D2837" t="s">
        <v>5791</v>
      </c>
    </row>
    <row r="2838" spans="1:4">
      <c r="A2838" s="14" t="s">
        <v>3924</v>
      </c>
      <c r="B2838" s="40">
        <v>2</v>
      </c>
      <c r="C2838" t="s">
        <v>8418</v>
      </c>
      <c r="D2838" t="s">
        <v>7325</v>
      </c>
    </row>
    <row r="2839" spans="1:4">
      <c r="A2839" s="14" t="s">
        <v>4995</v>
      </c>
      <c r="B2839" s="40">
        <v>2</v>
      </c>
      <c r="C2839" t="s">
        <v>4996</v>
      </c>
      <c r="D2839" t="s">
        <v>8914</v>
      </c>
    </row>
    <row r="2840" spans="1:4">
      <c r="A2840" s="14" t="s">
        <v>2979</v>
      </c>
      <c r="B2840" s="40">
        <v>2</v>
      </c>
      <c r="C2840" t="s">
        <v>2987</v>
      </c>
      <c r="D2840" t="s">
        <v>2980</v>
      </c>
    </row>
    <row r="2841" spans="1:4">
      <c r="A2841" s="14" t="s">
        <v>2989</v>
      </c>
      <c r="B2841" s="40">
        <v>2</v>
      </c>
      <c r="C2841" t="s">
        <v>2998</v>
      </c>
      <c r="D2841" t="s">
        <v>18318</v>
      </c>
    </row>
    <row r="2842" spans="1:4">
      <c r="A2842" s="14" t="s">
        <v>3336</v>
      </c>
      <c r="B2842" s="40">
        <v>2</v>
      </c>
      <c r="C2842" t="s">
        <v>17575</v>
      </c>
      <c r="D2842" t="s">
        <v>18684</v>
      </c>
    </row>
    <row r="2843" spans="1:4">
      <c r="A2843" s="14" t="s">
        <v>5792</v>
      </c>
      <c r="B2843" s="40">
        <v>2</v>
      </c>
      <c r="C2843" t="s">
        <v>5793</v>
      </c>
      <c r="D2843" t="s">
        <v>5794</v>
      </c>
    </row>
    <row r="2844" spans="1:4">
      <c r="A2844" s="14" t="s">
        <v>4951</v>
      </c>
      <c r="B2844" s="40">
        <v>2</v>
      </c>
      <c r="C2844" t="s">
        <v>4954</v>
      </c>
      <c r="D2844" t="s">
        <v>4955</v>
      </c>
    </row>
    <row r="2845" spans="1:4">
      <c r="A2845" s="14" t="s">
        <v>1742</v>
      </c>
      <c r="B2845" s="40">
        <v>2</v>
      </c>
      <c r="C2845" t="s">
        <v>1745</v>
      </c>
      <c r="D2845" t="s">
        <v>7113</v>
      </c>
    </row>
    <row r="2846" spans="1:4">
      <c r="A2846" s="14" t="s">
        <v>3594</v>
      </c>
      <c r="B2846" s="40">
        <v>2</v>
      </c>
      <c r="C2846" t="s">
        <v>7130</v>
      </c>
      <c r="D2846" t="s">
        <v>3603</v>
      </c>
    </row>
    <row r="2847" spans="1:4">
      <c r="A2847" s="14" t="s">
        <v>1809</v>
      </c>
      <c r="B2847" s="40">
        <v>2</v>
      </c>
      <c r="C2847" t="s">
        <v>16739</v>
      </c>
      <c r="D2847" t="s">
        <v>1817</v>
      </c>
    </row>
    <row r="2848" spans="1:4">
      <c r="A2848" s="14" t="s">
        <v>4061</v>
      </c>
      <c r="B2848" s="40">
        <v>2</v>
      </c>
      <c r="C2848" t="s">
        <v>4065</v>
      </c>
      <c r="D2848" t="s">
        <v>4066</v>
      </c>
    </row>
    <row r="2849" spans="1:4">
      <c r="A2849" s="14" t="s">
        <v>3438</v>
      </c>
      <c r="B2849" s="40">
        <v>2</v>
      </c>
      <c r="C2849" t="s">
        <v>3445</v>
      </c>
      <c r="D2849" t="s">
        <v>7078</v>
      </c>
    </row>
    <row r="2850" spans="1:4">
      <c r="A2850" s="14" t="s">
        <v>2493</v>
      </c>
      <c r="B2850" s="40">
        <v>2</v>
      </c>
      <c r="C2850" t="s">
        <v>6627</v>
      </c>
      <c r="D2850" t="s">
        <v>2492</v>
      </c>
    </row>
    <row r="2851" spans="1:4">
      <c r="A2851" s="14" t="s">
        <v>5461</v>
      </c>
      <c r="B2851" s="40">
        <v>2</v>
      </c>
      <c r="C2851" t="s">
        <v>5462</v>
      </c>
      <c r="D2851" t="s">
        <v>5463</v>
      </c>
    </row>
    <row r="2852" spans="1:4">
      <c r="A2852" s="14" t="s">
        <v>3382</v>
      </c>
      <c r="B2852" s="40">
        <v>2</v>
      </c>
      <c r="C2852" t="s">
        <v>3379</v>
      </c>
      <c r="D2852" t="s">
        <v>3385</v>
      </c>
    </row>
    <row r="2853" spans="1:4">
      <c r="A2853" s="14" t="s">
        <v>2375</v>
      </c>
      <c r="B2853" s="40">
        <v>2</v>
      </c>
      <c r="C2853" t="s">
        <v>2384</v>
      </c>
      <c r="D2853" t="s">
        <v>7400</v>
      </c>
    </row>
    <row r="2854" spans="1:4">
      <c r="A2854" s="14" t="s">
        <v>2371</v>
      </c>
      <c r="B2854" s="40">
        <v>2</v>
      </c>
      <c r="C2854" t="s">
        <v>2376</v>
      </c>
      <c r="D2854" t="s">
        <v>2380</v>
      </c>
    </row>
    <row r="2855" spans="1:4">
      <c r="A2855" s="14" t="s">
        <v>4757</v>
      </c>
      <c r="B2855" s="40">
        <v>2</v>
      </c>
      <c r="C2855" t="s">
        <v>4760</v>
      </c>
      <c r="D2855" t="s">
        <v>4761</v>
      </c>
    </row>
    <row r="2856" spans="1:4">
      <c r="A2856" s="14" t="s">
        <v>2372</v>
      </c>
      <c r="B2856" s="40">
        <v>2</v>
      </c>
      <c r="C2856" t="s">
        <v>2381</v>
      </c>
      <c r="D2856" t="s">
        <v>7118</v>
      </c>
    </row>
    <row r="2857" spans="1:4">
      <c r="A2857" s="14" t="s">
        <v>1688</v>
      </c>
      <c r="B2857" s="40">
        <v>2</v>
      </c>
      <c r="C2857" t="s">
        <v>1691</v>
      </c>
      <c r="D2857" t="s">
        <v>17413</v>
      </c>
    </row>
    <row r="2858" spans="1:4">
      <c r="A2858" s="14" t="s">
        <v>3060</v>
      </c>
      <c r="B2858" s="40">
        <v>2</v>
      </c>
      <c r="C2858" t="s">
        <v>3065</v>
      </c>
      <c r="D2858" t="s">
        <v>3067</v>
      </c>
    </row>
    <row r="2859" spans="1:4">
      <c r="A2859" s="14" t="s">
        <v>4971</v>
      </c>
      <c r="B2859" s="40">
        <v>2</v>
      </c>
      <c r="C2859" t="s">
        <v>4973</v>
      </c>
      <c r="D2859" t="s">
        <v>8018</v>
      </c>
    </row>
    <row r="2860" spans="1:4">
      <c r="A2860" s="14" t="s">
        <v>5052</v>
      </c>
      <c r="B2860" s="40">
        <v>2</v>
      </c>
      <c r="C2860" t="s">
        <v>5055</v>
      </c>
      <c r="D2860" t="s">
        <v>5056</v>
      </c>
    </row>
    <row r="2861" spans="1:4">
      <c r="A2861" s="14" t="s">
        <v>4569</v>
      </c>
      <c r="B2861" s="40">
        <v>2</v>
      </c>
      <c r="C2861" t="s">
        <v>4570</v>
      </c>
      <c r="D2861" t="s">
        <v>9396</v>
      </c>
    </row>
    <row r="2862" spans="1:4">
      <c r="A2862" s="14" t="s">
        <v>8054</v>
      </c>
      <c r="B2862" s="40">
        <v>2</v>
      </c>
      <c r="C2862" t="s">
        <v>8055</v>
      </c>
      <c r="D2862" t="s">
        <v>7156</v>
      </c>
    </row>
    <row r="2863" spans="1:4">
      <c r="A2863" s="14" t="s">
        <v>3610</v>
      </c>
      <c r="B2863" s="40">
        <v>2</v>
      </c>
      <c r="C2863" t="s">
        <v>8303</v>
      </c>
      <c r="D2863" t="s">
        <v>9251</v>
      </c>
    </row>
    <row r="2864" spans="1:4">
      <c r="A2864" s="14" t="s">
        <v>2282</v>
      </c>
      <c r="B2864" s="40">
        <v>2</v>
      </c>
      <c r="C2864" t="s">
        <v>2289</v>
      </c>
      <c r="D2864" t="s">
        <v>2298</v>
      </c>
    </row>
    <row r="2865" spans="1:4">
      <c r="A2865" s="14" t="s">
        <v>3655</v>
      </c>
      <c r="B2865" s="40">
        <v>2</v>
      </c>
      <c r="C2865" t="s">
        <v>3658</v>
      </c>
      <c r="D2865" t="s">
        <v>3661</v>
      </c>
    </row>
    <row r="2866" spans="1:4">
      <c r="A2866" s="14" t="s">
        <v>3657</v>
      </c>
      <c r="B2866" s="40">
        <v>2</v>
      </c>
      <c r="C2866" t="s">
        <v>3660</v>
      </c>
      <c r="D2866" t="s">
        <v>8832</v>
      </c>
    </row>
    <row r="2867" spans="1:4">
      <c r="A2867" s="14" t="s">
        <v>4698</v>
      </c>
      <c r="B2867" s="40">
        <v>2</v>
      </c>
      <c r="C2867" t="s">
        <v>4699</v>
      </c>
      <c r="D2867" t="s">
        <v>4700</v>
      </c>
    </row>
    <row r="2868" spans="1:4">
      <c r="A2868" s="14" t="s">
        <v>5648</v>
      </c>
      <c r="B2868" s="40">
        <v>2</v>
      </c>
      <c r="C2868" t="s">
        <v>5649</v>
      </c>
      <c r="D2868" t="s">
        <v>5650</v>
      </c>
    </row>
    <row r="2869" spans="1:4">
      <c r="A2869" s="14" t="s">
        <v>1420</v>
      </c>
      <c r="B2869" s="40">
        <v>2</v>
      </c>
      <c r="C2869" t="s">
        <v>17546</v>
      </c>
      <c r="D2869" t="s">
        <v>1433</v>
      </c>
    </row>
    <row r="2870" spans="1:4">
      <c r="A2870" s="14" t="s">
        <v>3272</v>
      </c>
      <c r="B2870" s="40">
        <v>2</v>
      </c>
      <c r="C2870" t="s">
        <v>3278</v>
      </c>
      <c r="D2870" t="s">
        <v>3279</v>
      </c>
    </row>
    <row r="2871" spans="1:4">
      <c r="A2871" s="14" t="s">
        <v>3281</v>
      </c>
      <c r="B2871" s="40">
        <v>2</v>
      </c>
      <c r="C2871" t="s">
        <v>3283</v>
      </c>
      <c r="D2871" t="s">
        <v>9154</v>
      </c>
    </row>
    <row r="2872" spans="1:4">
      <c r="A2872" s="14" t="s">
        <v>1864</v>
      </c>
      <c r="B2872" s="40">
        <v>2</v>
      </c>
      <c r="C2872" t="s">
        <v>1866</v>
      </c>
      <c r="D2872" t="s">
        <v>17488</v>
      </c>
    </row>
    <row r="2873" spans="1:4">
      <c r="A2873" s="14" t="s">
        <v>9335</v>
      </c>
      <c r="B2873" s="40">
        <v>2</v>
      </c>
      <c r="C2873" t="s">
        <v>9337</v>
      </c>
      <c r="D2873" t="s">
        <v>9338</v>
      </c>
    </row>
    <row r="2874" spans="1:4">
      <c r="A2874" s="14" t="s">
        <v>2056</v>
      </c>
      <c r="B2874" s="40">
        <v>2</v>
      </c>
      <c r="C2874" t="s">
        <v>9350</v>
      </c>
      <c r="D2874" t="s">
        <v>2060</v>
      </c>
    </row>
    <row r="2875" spans="1:4">
      <c r="A2875" s="14" t="s">
        <v>1251</v>
      </c>
      <c r="B2875" s="40">
        <v>2</v>
      </c>
      <c r="C2875" t="s">
        <v>8871</v>
      </c>
      <c r="D2875" t="s">
        <v>16105</v>
      </c>
    </row>
    <row r="2876" spans="1:4">
      <c r="A2876" s="14" t="s">
        <v>1262</v>
      </c>
      <c r="B2876" s="40">
        <v>2</v>
      </c>
      <c r="C2876" t="s">
        <v>1273</v>
      </c>
      <c r="D2876" t="s">
        <v>1282</v>
      </c>
    </row>
    <row r="2877" spans="1:4">
      <c r="A2877" s="14" t="s">
        <v>1254</v>
      </c>
      <c r="B2877" s="40">
        <v>2</v>
      </c>
      <c r="C2877" t="s">
        <v>1264</v>
      </c>
      <c r="D2877" t="s">
        <v>8393</v>
      </c>
    </row>
    <row r="2878" spans="1:4">
      <c r="A2878" s="14" t="s">
        <v>9313</v>
      </c>
      <c r="B2878" s="40">
        <v>2</v>
      </c>
      <c r="C2878" t="s">
        <v>9317</v>
      </c>
      <c r="D2878" t="s">
        <v>9320</v>
      </c>
    </row>
    <row r="2879" spans="1:4">
      <c r="A2879" s="14" t="s">
        <v>1302</v>
      </c>
      <c r="B2879" s="40">
        <v>2</v>
      </c>
      <c r="C2879" t="s">
        <v>1308</v>
      </c>
      <c r="D2879" t="s">
        <v>1309</v>
      </c>
    </row>
    <row r="2880" spans="1:4">
      <c r="A2880" s="14" t="s">
        <v>2642</v>
      </c>
      <c r="B2880" s="40">
        <v>2</v>
      </c>
      <c r="C2880" t="s">
        <v>16198</v>
      </c>
      <c r="D2880" t="s">
        <v>2651</v>
      </c>
    </row>
    <row r="2881" spans="1:4">
      <c r="A2881" s="14" t="s">
        <v>1359</v>
      </c>
      <c r="B2881" s="40">
        <v>2</v>
      </c>
      <c r="C2881" t="s">
        <v>1364</v>
      </c>
      <c r="D2881" t="s">
        <v>1371</v>
      </c>
    </row>
    <row r="2882" spans="1:4">
      <c r="A2882" s="14" t="s">
        <v>2661</v>
      </c>
      <c r="B2882" s="40">
        <v>2</v>
      </c>
      <c r="C2882" t="s">
        <v>2663</v>
      </c>
      <c r="D2882" t="s">
        <v>2363</v>
      </c>
    </row>
    <row r="2883" spans="1:4">
      <c r="A2883" s="14" t="s">
        <v>5655</v>
      </c>
      <c r="B2883" s="40">
        <v>2</v>
      </c>
      <c r="C2883" t="s">
        <v>17291</v>
      </c>
      <c r="D2883" t="s">
        <v>9356</v>
      </c>
    </row>
    <row r="2884" spans="1:4">
      <c r="A2884" s="14" t="s">
        <v>5497</v>
      </c>
      <c r="B2884" s="40">
        <v>2</v>
      </c>
      <c r="C2884" t="s">
        <v>5499</v>
      </c>
      <c r="D2884" t="s">
        <v>9288</v>
      </c>
    </row>
    <row r="2885" spans="1:4">
      <c r="A2885" s="14" t="s">
        <v>4250</v>
      </c>
      <c r="B2885" s="40">
        <v>2</v>
      </c>
      <c r="C2885" t="s">
        <v>4256</v>
      </c>
      <c r="D2885" t="s">
        <v>4258</v>
      </c>
    </row>
    <row r="2886" spans="1:4">
      <c r="A2886" s="14" t="s">
        <v>9120</v>
      </c>
      <c r="B2886" s="40">
        <v>2</v>
      </c>
      <c r="C2886" t="s">
        <v>9121</v>
      </c>
      <c r="D2886" t="s">
        <v>9122</v>
      </c>
    </row>
    <row r="2887" spans="1:4">
      <c r="A2887" s="14" t="s">
        <v>2631</v>
      </c>
      <c r="B2887" s="40">
        <v>2</v>
      </c>
      <c r="C2887" t="s">
        <v>2638</v>
      </c>
      <c r="D2887" t="s">
        <v>2639</v>
      </c>
    </row>
    <row r="2888" spans="1:4">
      <c r="A2888" s="14" t="s">
        <v>1156</v>
      </c>
      <c r="B2888" s="40">
        <v>2</v>
      </c>
      <c r="C2888" t="s">
        <v>1158</v>
      </c>
      <c r="D2888" t="s">
        <v>1159</v>
      </c>
    </row>
    <row r="2889" spans="1:4">
      <c r="A2889" s="14" t="s">
        <v>2587</v>
      </c>
      <c r="B2889" s="40">
        <v>2</v>
      </c>
      <c r="C2889" t="s">
        <v>2588</v>
      </c>
      <c r="D2889" t="s">
        <v>2589</v>
      </c>
    </row>
    <row r="2890" spans="1:4">
      <c r="A2890" s="14" t="s">
        <v>2445</v>
      </c>
      <c r="B2890" s="40">
        <v>2</v>
      </c>
      <c r="C2890" t="s">
        <v>2456</v>
      </c>
      <c r="D2890" t="s">
        <v>2457</v>
      </c>
    </row>
    <row r="2891" spans="1:4">
      <c r="A2891" s="14" t="s">
        <v>1870</v>
      </c>
      <c r="B2891" s="40">
        <v>2</v>
      </c>
      <c r="C2891" t="s">
        <v>1871</v>
      </c>
      <c r="D2891" t="s">
        <v>1872</v>
      </c>
    </row>
    <row r="2892" spans="1:4">
      <c r="A2892" s="14" t="s">
        <v>2277</v>
      </c>
      <c r="B2892" s="40">
        <v>2</v>
      </c>
      <c r="C2892" t="s">
        <v>2278</v>
      </c>
      <c r="D2892" t="s">
        <v>2279</v>
      </c>
    </row>
    <row r="2893" spans="1:4">
      <c r="A2893" s="14" t="s">
        <v>4958</v>
      </c>
      <c r="B2893" s="40">
        <v>2</v>
      </c>
      <c r="C2893" t="s">
        <v>4961</v>
      </c>
      <c r="D2893" t="s">
        <v>9090</v>
      </c>
    </row>
    <row r="2894" spans="1:4">
      <c r="A2894" s="14" t="s">
        <v>3327</v>
      </c>
      <c r="B2894" s="40">
        <v>2</v>
      </c>
      <c r="C2894" t="s">
        <v>3329</v>
      </c>
      <c r="D2894" t="s">
        <v>3331</v>
      </c>
    </row>
    <row r="2895" spans="1:4">
      <c r="A2895" s="14" t="s">
        <v>870</v>
      </c>
      <c r="B2895" s="40">
        <v>2</v>
      </c>
      <c r="C2895" t="s">
        <v>884</v>
      </c>
      <c r="D2895" t="s">
        <v>885</v>
      </c>
    </row>
    <row r="2896" spans="1:4">
      <c r="A2896" s="14" t="s">
        <v>1714</v>
      </c>
      <c r="B2896" s="40">
        <v>2</v>
      </c>
      <c r="C2896" t="s">
        <v>1715</v>
      </c>
      <c r="D2896" t="s">
        <v>1716</v>
      </c>
    </row>
    <row r="2897" spans="1:4">
      <c r="A2897" s="14" t="s">
        <v>5798</v>
      </c>
      <c r="B2897" s="40">
        <v>2</v>
      </c>
      <c r="C2897" t="s">
        <v>5799</v>
      </c>
      <c r="D2897" t="s">
        <v>5800</v>
      </c>
    </row>
    <row r="2898" spans="1:4">
      <c r="A2898" s="14" t="s">
        <v>4727</v>
      </c>
      <c r="B2898" s="40">
        <v>2</v>
      </c>
      <c r="C2898" t="s">
        <v>19102</v>
      </c>
      <c r="D2898" t="s">
        <v>16512</v>
      </c>
    </row>
    <row r="2899" spans="1:4">
      <c r="A2899" s="14" t="s">
        <v>4815</v>
      </c>
      <c r="B2899" s="40">
        <v>2</v>
      </c>
      <c r="C2899" t="s">
        <v>4817</v>
      </c>
      <c r="D2899" t="s">
        <v>16734</v>
      </c>
    </row>
    <row r="2900" spans="1:4">
      <c r="A2900" s="14" t="s">
        <v>16854</v>
      </c>
      <c r="B2900" s="40">
        <v>2</v>
      </c>
      <c r="C2900" t="s">
        <v>16855</v>
      </c>
      <c r="D2900" t="s">
        <v>4078</v>
      </c>
    </row>
    <row r="2901" spans="1:4">
      <c r="A2901" s="14" t="s">
        <v>4073</v>
      </c>
      <c r="B2901" s="40">
        <v>2</v>
      </c>
      <c r="C2901" t="s">
        <v>4076</v>
      </c>
      <c r="D2901" t="s">
        <v>4077</v>
      </c>
    </row>
    <row r="2902" spans="1:4">
      <c r="A2902" s="14" t="s">
        <v>2063</v>
      </c>
      <c r="B2902" s="40">
        <v>2</v>
      </c>
      <c r="C2902" t="s">
        <v>2065</v>
      </c>
      <c r="D2902" t="s">
        <v>2066</v>
      </c>
    </row>
    <row r="2903" spans="1:4">
      <c r="A2903" s="14" t="s">
        <v>6459</v>
      </c>
      <c r="B2903" s="40">
        <v>2</v>
      </c>
      <c r="C2903" t="s">
        <v>6460</v>
      </c>
      <c r="D2903" t="s">
        <v>8352</v>
      </c>
    </row>
    <row r="2904" spans="1:4">
      <c r="A2904" s="14" t="s">
        <v>5659</v>
      </c>
      <c r="B2904" s="40">
        <v>2</v>
      </c>
      <c r="C2904" t="s">
        <v>16217</v>
      </c>
      <c r="D2904" t="s">
        <v>5661</v>
      </c>
    </row>
    <row r="2905" spans="1:4">
      <c r="A2905" s="14" t="s">
        <v>2481</v>
      </c>
      <c r="B2905" s="40">
        <v>2</v>
      </c>
      <c r="C2905" t="s">
        <v>18818</v>
      </c>
      <c r="D2905" t="s">
        <v>8088</v>
      </c>
    </row>
    <row r="2906" spans="1:4">
      <c r="A2906" s="14" t="s">
        <v>4423</v>
      </c>
      <c r="B2906" s="40">
        <v>2</v>
      </c>
      <c r="C2906" t="s">
        <v>4424</v>
      </c>
      <c r="D2906" t="s">
        <v>4425</v>
      </c>
    </row>
    <row r="2907" spans="1:4">
      <c r="A2907" s="14" t="s">
        <v>1195</v>
      </c>
      <c r="B2907" s="40">
        <v>2</v>
      </c>
      <c r="C2907" t="s">
        <v>7239</v>
      </c>
      <c r="D2907" t="s">
        <v>1198</v>
      </c>
    </row>
    <row r="2908" spans="1:4">
      <c r="A2908" s="14" t="s">
        <v>4161</v>
      </c>
      <c r="B2908" s="40">
        <v>2</v>
      </c>
      <c r="C2908" t="s">
        <v>4167</v>
      </c>
      <c r="D2908" t="s">
        <v>4168</v>
      </c>
    </row>
    <row r="2909" spans="1:4">
      <c r="A2909" s="14" t="s">
        <v>6543</v>
      </c>
      <c r="B2909" s="40">
        <v>2</v>
      </c>
      <c r="C2909" t="s">
        <v>17585</v>
      </c>
      <c r="D2909" t="s">
        <v>9423</v>
      </c>
    </row>
    <row r="2910" spans="1:4">
      <c r="A2910" s="14" t="s">
        <v>3926</v>
      </c>
      <c r="B2910" s="40">
        <v>2</v>
      </c>
      <c r="C2910" t="s">
        <v>3932</v>
      </c>
      <c r="D2910" t="s">
        <v>8103</v>
      </c>
    </row>
    <row r="2911" spans="1:4">
      <c r="A2911" s="14" t="s">
        <v>3087</v>
      </c>
      <c r="B2911" s="40">
        <v>2</v>
      </c>
      <c r="C2911" t="s">
        <v>17580</v>
      </c>
      <c r="D2911" t="s">
        <v>9388</v>
      </c>
    </row>
    <row r="2912" spans="1:4">
      <c r="A2912" s="14" t="s">
        <v>3154</v>
      </c>
      <c r="B2912" s="40">
        <v>2</v>
      </c>
      <c r="C2912" t="s">
        <v>9583</v>
      </c>
      <c r="D2912" t="s">
        <v>3157</v>
      </c>
    </row>
    <row r="2913" spans="1:4">
      <c r="A2913" s="14" t="s">
        <v>2330</v>
      </c>
      <c r="B2913" s="40">
        <v>2</v>
      </c>
      <c r="C2913" t="s">
        <v>2334</v>
      </c>
      <c r="D2913" t="s">
        <v>8225</v>
      </c>
    </row>
    <row r="2914" spans="1:4">
      <c r="A2914" s="14" t="s">
        <v>7116</v>
      </c>
      <c r="B2914" s="40">
        <v>2</v>
      </c>
      <c r="C2914" t="s">
        <v>2044</v>
      </c>
      <c r="D2914" t="s">
        <v>2043</v>
      </c>
    </row>
    <row r="2915" spans="1:4">
      <c r="A2915" s="14" t="s">
        <v>5801</v>
      </c>
      <c r="B2915" s="40">
        <v>2</v>
      </c>
      <c r="C2915" t="s">
        <v>5802</v>
      </c>
      <c r="D2915" t="s">
        <v>15860</v>
      </c>
    </row>
    <row r="2916" spans="1:4">
      <c r="A2916" s="14" t="s">
        <v>4268</v>
      </c>
      <c r="B2916" s="40">
        <v>2</v>
      </c>
      <c r="C2916" t="s">
        <v>4270</v>
      </c>
      <c r="D2916" t="s">
        <v>18323</v>
      </c>
    </row>
    <row r="2917" spans="1:4">
      <c r="A2917" s="14" t="s">
        <v>7146</v>
      </c>
      <c r="B2917" s="40">
        <v>2</v>
      </c>
      <c r="C2917" t="s">
        <v>7148</v>
      </c>
      <c r="D2917" t="s">
        <v>9478</v>
      </c>
    </row>
    <row r="2918" spans="1:4">
      <c r="A2918" s="14" t="s">
        <v>6068</v>
      </c>
      <c r="B2918" s="40">
        <v>2</v>
      </c>
      <c r="C2918" t="s">
        <v>16223</v>
      </c>
      <c r="D2918" t="s">
        <v>16259</v>
      </c>
    </row>
    <row r="2919" spans="1:4">
      <c r="A2919" s="14" t="s">
        <v>4211</v>
      </c>
      <c r="B2919" s="40">
        <v>2</v>
      </c>
      <c r="C2919" t="s">
        <v>4212</v>
      </c>
      <c r="D2919" t="s">
        <v>4213</v>
      </c>
    </row>
    <row r="2920" spans="1:4">
      <c r="A2920" s="14" t="s">
        <v>6576</v>
      </c>
      <c r="B2920" s="40">
        <v>2</v>
      </c>
      <c r="C2920" t="s">
        <v>3453</v>
      </c>
      <c r="D2920" t="s">
        <v>3455</v>
      </c>
    </row>
    <row r="2921" spans="1:4">
      <c r="A2921" s="14" t="s">
        <v>5926</v>
      </c>
      <c r="B2921" s="40">
        <v>2</v>
      </c>
      <c r="C2921" t="s">
        <v>5927</v>
      </c>
      <c r="D2921" t="s">
        <v>8979</v>
      </c>
    </row>
    <row r="2922" spans="1:4">
      <c r="A2922" s="14" t="s">
        <v>1316</v>
      </c>
      <c r="B2922" s="40">
        <v>2</v>
      </c>
      <c r="C2922" t="s">
        <v>1318</v>
      </c>
      <c r="D2922" t="s">
        <v>1319</v>
      </c>
    </row>
    <row r="2923" spans="1:4">
      <c r="A2923" s="14" t="s">
        <v>5484</v>
      </c>
      <c r="B2923" s="40">
        <v>2</v>
      </c>
      <c r="C2923" t="s">
        <v>16762</v>
      </c>
      <c r="D2923" t="s">
        <v>17645</v>
      </c>
    </row>
    <row r="2924" spans="1:4">
      <c r="A2924" s="14" t="s">
        <v>3342</v>
      </c>
      <c r="B2924" s="40">
        <v>2</v>
      </c>
      <c r="C2924" t="s">
        <v>3347</v>
      </c>
      <c r="D2924" t="s">
        <v>3348</v>
      </c>
    </row>
    <row r="2925" spans="1:4">
      <c r="A2925" s="14" t="s">
        <v>3394</v>
      </c>
      <c r="B2925" s="40">
        <v>2</v>
      </c>
      <c r="C2925" t="s">
        <v>3396</v>
      </c>
      <c r="D2925" t="s">
        <v>3397</v>
      </c>
    </row>
    <row r="2926" spans="1:4">
      <c r="A2926" s="14" t="s">
        <v>4579</v>
      </c>
      <c r="B2926" s="40">
        <v>2</v>
      </c>
      <c r="C2926" t="s">
        <v>19302</v>
      </c>
      <c r="D2926" t="s">
        <v>19303</v>
      </c>
    </row>
    <row r="2927" spans="1:4">
      <c r="A2927" s="14" t="s">
        <v>5001</v>
      </c>
      <c r="B2927" s="40">
        <v>2</v>
      </c>
      <c r="C2927" t="s">
        <v>5002</v>
      </c>
      <c r="D2927" t="s">
        <v>19093</v>
      </c>
    </row>
    <row r="2928" spans="1:4">
      <c r="A2928" s="14" t="s">
        <v>3691</v>
      </c>
      <c r="B2928" s="40">
        <v>2</v>
      </c>
      <c r="C2928" t="s">
        <v>3695</v>
      </c>
      <c r="D2928" t="s">
        <v>16857</v>
      </c>
    </row>
    <row r="2929" spans="1:4">
      <c r="A2929" s="14" t="s">
        <v>5803</v>
      </c>
      <c r="B2929" s="40">
        <v>2</v>
      </c>
      <c r="C2929" t="s">
        <v>5804</v>
      </c>
      <c r="D2929" t="s">
        <v>5805</v>
      </c>
    </row>
    <row r="2930" spans="1:4">
      <c r="A2930" s="14" t="s">
        <v>18279</v>
      </c>
      <c r="B2930" s="40">
        <v>2</v>
      </c>
      <c r="C2930" t="s">
        <v>7034</v>
      </c>
      <c r="D2930" t="s">
        <v>9108</v>
      </c>
    </row>
    <row r="2931" spans="1:4">
      <c r="A2931" s="14" t="s">
        <v>5929</v>
      </c>
      <c r="B2931" s="40">
        <v>2</v>
      </c>
      <c r="C2931" t="s">
        <v>5930</v>
      </c>
      <c r="D2931" t="s">
        <v>9407</v>
      </c>
    </row>
    <row r="2932" spans="1:4">
      <c r="A2932" s="14" t="s">
        <v>5041</v>
      </c>
      <c r="B2932" s="40">
        <v>2</v>
      </c>
      <c r="C2932" t="s">
        <v>5042</v>
      </c>
      <c r="D2932" t="s">
        <v>5043</v>
      </c>
    </row>
    <row r="2933" spans="1:4">
      <c r="A2933" s="14" t="s">
        <v>1288</v>
      </c>
      <c r="B2933" s="40">
        <v>2</v>
      </c>
      <c r="C2933" t="s">
        <v>1289</v>
      </c>
      <c r="D2933" t="s">
        <v>9244</v>
      </c>
    </row>
    <row r="2934" spans="1:4">
      <c r="A2934" s="14" t="s">
        <v>9328</v>
      </c>
      <c r="B2934" s="40">
        <v>2</v>
      </c>
      <c r="C2934" t="s">
        <v>9329</v>
      </c>
      <c r="D2934" t="s">
        <v>9330</v>
      </c>
    </row>
    <row r="2935" spans="1:4">
      <c r="A2935" s="14" t="s">
        <v>5382</v>
      </c>
      <c r="B2935" s="40">
        <v>2</v>
      </c>
      <c r="C2935" t="s">
        <v>5384</v>
      </c>
      <c r="D2935" t="s">
        <v>5385</v>
      </c>
    </row>
    <row r="2936" spans="1:4">
      <c r="A2936" s="14" t="s">
        <v>1268</v>
      </c>
      <c r="B2936" s="40">
        <v>2</v>
      </c>
      <c r="C2936" t="s">
        <v>1279</v>
      </c>
      <c r="D2936" t="s">
        <v>1284</v>
      </c>
    </row>
    <row r="2937" spans="1:4">
      <c r="A2937" s="14" t="s">
        <v>5809</v>
      </c>
      <c r="B2937" s="40">
        <v>2</v>
      </c>
      <c r="C2937" t="s">
        <v>15854</v>
      </c>
      <c r="D2937" t="s">
        <v>9549</v>
      </c>
    </row>
    <row r="2938" spans="1:4">
      <c r="A2938" s="14" t="s">
        <v>1514</v>
      </c>
      <c r="B2938" s="40">
        <v>2</v>
      </c>
      <c r="C2938" t="s">
        <v>1521</v>
      </c>
      <c r="D2938" t="s">
        <v>1525</v>
      </c>
    </row>
    <row r="2939" spans="1:4">
      <c r="A2939" s="14" t="s">
        <v>3697</v>
      </c>
      <c r="B2939" s="40">
        <v>2</v>
      </c>
      <c r="C2939" t="s">
        <v>3699</v>
      </c>
      <c r="D2939" t="s">
        <v>16503</v>
      </c>
    </row>
    <row r="2940" spans="1:4">
      <c r="A2940" s="14" t="s">
        <v>5512</v>
      </c>
      <c r="B2940" s="40">
        <v>2</v>
      </c>
      <c r="C2940" t="s">
        <v>5513</v>
      </c>
      <c r="D2940" t="s">
        <v>5514</v>
      </c>
    </row>
    <row r="2941" spans="1:4">
      <c r="A2941" s="14" t="s">
        <v>3981</v>
      </c>
      <c r="B2941" s="40">
        <v>2</v>
      </c>
      <c r="C2941" t="s">
        <v>3978</v>
      </c>
      <c r="D2941" t="s">
        <v>3985</v>
      </c>
    </row>
    <row r="2942" spans="1:4">
      <c r="A2942" s="14" t="s">
        <v>3976</v>
      </c>
      <c r="B2942" s="40">
        <v>2</v>
      </c>
      <c r="C2942" t="s">
        <v>3982</v>
      </c>
      <c r="D2942" t="s">
        <v>3983</v>
      </c>
    </row>
    <row r="2943" spans="1:4">
      <c r="A2943" s="14" t="s">
        <v>1694</v>
      </c>
      <c r="B2943" s="40">
        <v>2</v>
      </c>
      <c r="C2943" t="s">
        <v>8340</v>
      </c>
      <c r="D2943" t="s">
        <v>8341</v>
      </c>
    </row>
    <row r="2944" spans="1:4">
      <c r="A2944" s="14" t="s">
        <v>1249</v>
      </c>
      <c r="B2944" s="40">
        <v>2</v>
      </c>
      <c r="C2944" t="s">
        <v>6609</v>
      </c>
      <c r="D2944" t="s">
        <v>1258</v>
      </c>
    </row>
    <row r="2945" spans="1:4">
      <c r="A2945" s="14" t="s">
        <v>5516</v>
      </c>
      <c r="B2945" s="40">
        <v>2</v>
      </c>
      <c r="C2945" t="s">
        <v>5517</v>
      </c>
      <c r="D2945" t="s">
        <v>5518</v>
      </c>
    </row>
    <row r="2946" spans="1:4">
      <c r="A2946" s="14" t="s">
        <v>4446</v>
      </c>
      <c r="B2946" s="40">
        <v>2</v>
      </c>
      <c r="C2946" t="s">
        <v>8230</v>
      </c>
      <c r="D2946" t="s">
        <v>8231</v>
      </c>
    </row>
    <row r="2947" spans="1:4">
      <c r="A2947" s="14" t="s">
        <v>7857</v>
      </c>
      <c r="B2947" s="40">
        <v>2</v>
      </c>
      <c r="C2947" t="s">
        <v>15862</v>
      </c>
      <c r="D2947" t="s">
        <v>7858</v>
      </c>
    </row>
    <row r="2948" spans="1:4">
      <c r="A2948" s="14" t="s">
        <v>5810</v>
      </c>
      <c r="B2948" s="40">
        <v>2</v>
      </c>
      <c r="C2948" t="s">
        <v>5811</v>
      </c>
      <c r="D2948" t="s">
        <v>5812</v>
      </c>
    </row>
    <row r="2949" spans="1:4">
      <c r="A2949" s="14" t="s">
        <v>5378</v>
      </c>
      <c r="B2949" s="40">
        <v>2</v>
      </c>
      <c r="C2949" t="s">
        <v>16116</v>
      </c>
      <c r="D2949" t="s">
        <v>17630</v>
      </c>
    </row>
    <row r="2950" spans="1:4">
      <c r="A2950" s="14" t="s">
        <v>4886</v>
      </c>
      <c r="B2950" s="40">
        <v>2</v>
      </c>
      <c r="C2950" t="s">
        <v>4887</v>
      </c>
      <c r="D2950" t="s">
        <v>4888</v>
      </c>
    </row>
    <row r="2951" spans="1:4">
      <c r="A2951" s="14" t="s">
        <v>1180</v>
      </c>
      <c r="B2951" s="40">
        <v>2</v>
      </c>
      <c r="C2951" t="s">
        <v>1192</v>
      </c>
      <c r="D2951" t="s">
        <v>1197</v>
      </c>
    </row>
    <row r="2952" spans="1:4">
      <c r="A2952" s="14" t="s">
        <v>4814</v>
      </c>
      <c r="B2952" s="40">
        <v>2</v>
      </c>
      <c r="C2952" t="s">
        <v>4816</v>
      </c>
      <c r="D2952" t="s">
        <v>4818</v>
      </c>
    </row>
    <row r="2953" spans="1:4">
      <c r="A2953" s="14" t="s">
        <v>1746</v>
      </c>
      <c r="B2953" s="40">
        <v>2</v>
      </c>
      <c r="C2953" t="s">
        <v>1747</v>
      </c>
      <c r="D2953" t="s">
        <v>1748</v>
      </c>
    </row>
    <row r="2954" spans="1:4">
      <c r="A2954" s="14" t="s">
        <v>3721</v>
      </c>
      <c r="B2954" s="40">
        <v>2</v>
      </c>
      <c r="C2954" t="s">
        <v>3726</v>
      </c>
      <c r="D2954" t="s">
        <v>8887</v>
      </c>
    </row>
    <row r="2955" spans="1:4">
      <c r="A2955" s="14" t="s">
        <v>3729</v>
      </c>
      <c r="B2955" s="40">
        <v>2</v>
      </c>
      <c r="C2955" t="s">
        <v>3730</v>
      </c>
      <c r="D2955" t="s">
        <v>3731</v>
      </c>
    </row>
    <row r="2956" spans="1:4">
      <c r="A2956" s="14" t="s">
        <v>5813</v>
      </c>
      <c r="B2956" s="40">
        <v>2</v>
      </c>
      <c r="C2956" t="s">
        <v>8356</v>
      </c>
      <c r="D2956" t="s">
        <v>5814</v>
      </c>
    </row>
    <row r="2957" spans="1:4">
      <c r="A2957" s="14" t="s">
        <v>5239</v>
      </c>
      <c r="B2957" s="40">
        <v>2</v>
      </c>
      <c r="C2957" t="s">
        <v>5240</v>
      </c>
      <c r="D2957" t="s">
        <v>5241</v>
      </c>
    </row>
    <row r="2958" spans="1:4">
      <c r="A2958" s="14" t="s">
        <v>2105</v>
      </c>
      <c r="B2958" s="40">
        <v>2</v>
      </c>
      <c r="C2958" t="s">
        <v>2112</v>
      </c>
      <c r="D2958" t="s">
        <v>2113</v>
      </c>
    </row>
    <row r="2959" spans="1:4">
      <c r="A2959" s="14" t="s">
        <v>2287</v>
      </c>
      <c r="B2959" s="40">
        <v>2</v>
      </c>
      <c r="C2959" t="s">
        <v>2296</v>
      </c>
      <c r="D2959" t="s">
        <v>2302</v>
      </c>
    </row>
    <row r="2960" spans="1:4">
      <c r="A2960" s="14" t="s">
        <v>2566</v>
      </c>
      <c r="B2960" s="40">
        <v>2</v>
      </c>
      <c r="C2960" t="s">
        <v>2573</v>
      </c>
      <c r="D2960" t="s">
        <v>2574</v>
      </c>
    </row>
    <row r="2961" spans="1:4">
      <c r="A2961" s="14" t="s">
        <v>2267</v>
      </c>
      <c r="B2961" s="40">
        <v>2</v>
      </c>
      <c r="C2961" t="s">
        <v>2273</v>
      </c>
      <c r="D2961" t="s">
        <v>2274</v>
      </c>
    </row>
    <row r="2962" spans="1:4">
      <c r="A2962" s="14" t="s">
        <v>3056</v>
      </c>
      <c r="B2962" s="40">
        <v>2</v>
      </c>
      <c r="C2962" t="s">
        <v>3063</v>
      </c>
      <c r="D2962" t="s">
        <v>3066</v>
      </c>
    </row>
    <row r="2963" spans="1:4">
      <c r="A2963" s="14" t="s">
        <v>2118</v>
      </c>
      <c r="B2963" s="40">
        <v>2</v>
      </c>
      <c r="C2963" t="s">
        <v>2127</v>
      </c>
      <c r="D2963" t="s">
        <v>2130</v>
      </c>
    </row>
    <row r="2964" spans="1:4">
      <c r="A2964" s="14" t="s">
        <v>4307</v>
      </c>
      <c r="B2964" s="40">
        <v>2</v>
      </c>
      <c r="C2964" t="s">
        <v>4309</v>
      </c>
      <c r="D2964" t="s">
        <v>4310</v>
      </c>
    </row>
    <row r="2965" spans="1:4">
      <c r="A2965" s="14" t="s">
        <v>6537</v>
      </c>
      <c r="B2965" s="40">
        <v>2</v>
      </c>
      <c r="C2965" t="s">
        <v>891</v>
      </c>
      <c r="D2965" t="s">
        <v>877</v>
      </c>
    </row>
    <row r="2966" spans="1:4">
      <c r="A2966" s="14" t="s">
        <v>5465</v>
      </c>
      <c r="B2966" s="40">
        <v>2</v>
      </c>
      <c r="C2966" t="s">
        <v>5466</v>
      </c>
      <c r="D2966" t="s">
        <v>5467</v>
      </c>
    </row>
    <row r="2967" spans="1:4">
      <c r="A2967" s="14" t="s">
        <v>3582</v>
      </c>
      <c r="B2967" s="40">
        <v>2</v>
      </c>
      <c r="C2967" t="s">
        <v>3585</v>
      </c>
      <c r="D2967" t="s">
        <v>2451</v>
      </c>
    </row>
    <row r="2968" spans="1:4">
      <c r="A2968" s="14" t="s">
        <v>9331</v>
      </c>
      <c r="B2968" s="40">
        <v>2</v>
      </c>
      <c r="C2968" t="s">
        <v>17293</v>
      </c>
      <c r="D2968" t="s">
        <v>9332</v>
      </c>
    </row>
    <row r="2969" spans="1:4">
      <c r="A2969" s="14" t="s">
        <v>5231</v>
      </c>
      <c r="B2969" s="40">
        <v>2</v>
      </c>
      <c r="C2969" t="s">
        <v>8917</v>
      </c>
      <c r="D2969" t="s">
        <v>5234</v>
      </c>
    </row>
    <row r="2970" spans="1:4">
      <c r="A2970" s="14" t="s">
        <v>7158</v>
      </c>
      <c r="B2970" s="40">
        <v>2</v>
      </c>
      <c r="C2970" t="s">
        <v>7166</v>
      </c>
      <c r="D2970" t="s">
        <v>7159</v>
      </c>
    </row>
    <row r="2971" spans="1:4">
      <c r="A2971" s="14" t="s">
        <v>16631</v>
      </c>
      <c r="B2971" s="40">
        <v>2</v>
      </c>
      <c r="C2971" t="s">
        <v>16633</v>
      </c>
      <c r="D2971" t="s">
        <v>18364</v>
      </c>
    </row>
    <row r="2972" spans="1:4">
      <c r="A2972" s="14" t="s">
        <v>9113</v>
      </c>
      <c r="B2972" s="40">
        <v>2</v>
      </c>
      <c r="C2972" t="s">
        <v>9387</v>
      </c>
      <c r="D2972" t="s">
        <v>19220</v>
      </c>
    </row>
    <row r="2973" spans="1:4">
      <c r="A2973" s="14" t="s">
        <v>7302</v>
      </c>
      <c r="B2973" s="40">
        <v>2</v>
      </c>
      <c r="C2973" t="s">
        <v>5555</v>
      </c>
      <c r="D2973" t="s">
        <v>18896</v>
      </c>
    </row>
    <row r="2974" spans="1:4">
      <c r="A2974" s="14" t="s">
        <v>5411</v>
      </c>
      <c r="B2974" s="40">
        <v>2</v>
      </c>
      <c r="C2974" t="s">
        <v>6671</v>
      </c>
      <c r="D2974" t="s">
        <v>9241</v>
      </c>
    </row>
    <row r="2975" spans="1:4">
      <c r="A2975" s="14" t="s">
        <v>2288</v>
      </c>
      <c r="B2975" s="40">
        <v>2</v>
      </c>
      <c r="C2975" t="s">
        <v>2297</v>
      </c>
      <c r="D2975" t="s">
        <v>4720</v>
      </c>
    </row>
    <row r="2976" spans="1:4">
      <c r="A2976" s="14" t="s">
        <v>4670</v>
      </c>
      <c r="B2976" s="40">
        <v>2</v>
      </c>
      <c r="C2976" t="s">
        <v>4673</v>
      </c>
      <c r="D2976" t="s">
        <v>8900</v>
      </c>
    </row>
    <row r="2977" spans="1:4">
      <c r="A2977" s="14" t="s">
        <v>4460</v>
      </c>
      <c r="B2977" s="40">
        <v>2</v>
      </c>
      <c r="C2977" t="s">
        <v>4462</v>
      </c>
      <c r="D2977" t="s">
        <v>8504</v>
      </c>
    </row>
    <row r="2978" spans="1:4">
      <c r="A2978" s="14" t="s">
        <v>4683</v>
      </c>
      <c r="B2978" s="40">
        <v>2</v>
      </c>
      <c r="C2978" t="s">
        <v>4687</v>
      </c>
      <c r="D2978" t="s">
        <v>4688</v>
      </c>
    </row>
    <row r="2979" spans="1:4">
      <c r="A2979" s="14" t="s">
        <v>5815</v>
      </c>
      <c r="B2979" s="40">
        <v>2</v>
      </c>
      <c r="C2979" t="s">
        <v>5816</v>
      </c>
      <c r="D2979" t="s">
        <v>5817</v>
      </c>
    </row>
    <row r="2980" spans="1:4">
      <c r="A2980" s="14" t="s">
        <v>1845</v>
      </c>
      <c r="B2980" s="40">
        <v>2</v>
      </c>
      <c r="C2980" t="s">
        <v>1847</v>
      </c>
      <c r="D2980" t="s">
        <v>1848</v>
      </c>
    </row>
    <row r="2981" spans="1:4">
      <c r="A2981" s="14" t="s">
        <v>3722</v>
      </c>
      <c r="B2981" s="40">
        <v>2</v>
      </c>
      <c r="C2981" t="s">
        <v>3727</v>
      </c>
      <c r="D2981" t="s">
        <v>19103</v>
      </c>
    </row>
    <row r="2982" spans="1:4">
      <c r="A2982" s="14" t="s">
        <v>5445</v>
      </c>
      <c r="B2982" s="40">
        <v>2</v>
      </c>
      <c r="C2982" t="s">
        <v>5443</v>
      </c>
      <c r="D2982" t="s">
        <v>17648</v>
      </c>
    </row>
    <row r="2983" spans="1:4">
      <c r="A2983" s="14" t="s">
        <v>2373</v>
      </c>
      <c r="B2983" s="40">
        <v>2</v>
      </c>
      <c r="C2983" t="s">
        <v>9014</v>
      </c>
      <c r="D2983" t="s">
        <v>8002</v>
      </c>
    </row>
    <row r="2984" spans="1:4">
      <c r="A2984" s="14" t="s">
        <v>7209</v>
      </c>
      <c r="B2984" s="40">
        <v>2</v>
      </c>
      <c r="C2984" t="s">
        <v>7210</v>
      </c>
      <c r="D2984" t="s">
        <v>7211</v>
      </c>
    </row>
    <row r="2985" spans="1:4">
      <c r="A2985" s="14" t="s">
        <v>5100</v>
      </c>
      <c r="B2985" s="40">
        <v>2</v>
      </c>
      <c r="C2985" t="s">
        <v>5102</v>
      </c>
      <c r="D2985" t="s">
        <v>7355</v>
      </c>
    </row>
    <row r="2986" spans="1:4">
      <c r="A2986" s="14" t="s">
        <v>5824</v>
      </c>
      <c r="B2986" s="40">
        <v>2</v>
      </c>
      <c r="C2986" t="s">
        <v>5825</v>
      </c>
      <c r="D2986" t="s">
        <v>5826</v>
      </c>
    </row>
    <row r="2987" spans="1:4">
      <c r="A2987" s="14" t="s">
        <v>2032</v>
      </c>
      <c r="B2987" s="40">
        <v>2</v>
      </c>
      <c r="C2987" t="s">
        <v>2037</v>
      </c>
      <c r="D2987" t="s">
        <v>2040</v>
      </c>
    </row>
    <row r="2988" spans="1:4">
      <c r="A2988" s="14" t="s">
        <v>2467</v>
      </c>
      <c r="B2988" s="40">
        <v>2</v>
      </c>
      <c r="C2988" t="s">
        <v>2476</v>
      </c>
      <c r="D2988" t="s">
        <v>9246</v>
      </c>
    </row>
    <row r="2989" spans="1:4">
      <c r="A2989" s="14" t="s">
        <v>4405</v>
      </c>
      <c r="B2989" s="40">
        <v>2</v>
      </c>
      <c r="C2989" t="s">
        <v>4407</v>
      </c>
      <c r="D2989" t="s">
        <v>6508</v>
      </c>
    </row>
    <row r="2990" spans="1:4">
      <c r="A2990" s="14" t="s">
        <v>5529</v>
      </c>
      <c r="B2990" s="40">
        <v>2</v>
      </c>
      <c r="C2990" t="s">
        <v>5530</v>
      </c>
      <c r="D2990" t="s">
        <v>5531</v>
      </c>
    </row>
    <row r="2991" spans="1:4">
      <c r="A2991" s="14" t="s">
        <v>6672</v>
      </c>
      <c r="B2991" s="40">
        <v>2</v>
      </c>
      <c r="C2991" t="s">
        <v>8327</v>
      </c>
      <c r="D2991" t="s">
        <v>7153</v>
      </c>
    </row>
    <row r="2992" spans="1:4">
      <c r="A2992" s="14" t="s">
        <v>5220</v>
      </c>
      <c r="B2992" s="40">
        <v>2</v>
      </c>
      <c r="C2992" t="s">
        <v>8911</v>
      </c>
      <c r="D2992" t="s">
        <v>8269</v>
      </c>
    </row>
    <row r="2993" spans="1:4">
      <c r="A2993" s="14" t="s">
        <v>4269</v>
      </c>
      <c r="B2993" s="40">
        <v>2</v>
      </c>
      <c r="C2993" t="s">
        <v>9476</v>
      </c>
      <c r="D2993" t="s">
        <v>9477</v>
      </c>
    </row>
    <row r="2994" spans="1:4">
      <c r="A2994" s="14" t="s">
        <v>1504</v>
      </c>
      <c r="B2994" s="40">
        <v>2</v>
      </c>
      <c r="C2994" t="s">
        <v>1520</v>
      </c>
      <c r="D2994" t="s">
        <v>1524</v>
      </c>
    </row>
    <row r="2995" spans="1:4">
      <c r="A2995" s="14" t="s">
        <v>3448</v>
      </c>
      <c r="B2995" s="40">
        <v>2</v>
      </c>
      <c r="C2995" t="s">
        <v>3452</v>
      </c>
      <c r="D2995" t="s">
        <v>3454</v>
      </c>
    </row>
    <row r="2996" spans="1:4">
      <c r="A2996" s="14" t="s">
        <v>7860</v>
      </c>
      <c r="B2996" s="40">
        <v>2</v>
      </c>
      <c r="C2996" t="s">
        <v>9094</v>
      </c>
      <c r="D2996" t="s">
        <v>7911</v>
      </c>
    </row>
    <row r="2997" spans="1:4">
      <c r="A2997" s="14" t="s">
        <v>5682</v>
      </c>
      <c r="B2997" s="40">
        <v>2</v>
      </c>
      <c r="C2997" t="s">
        <v>7902</v>
      </c>
      <c r="D2997" t="s">
        <v>7880</v>
      </c>
    </row>
    <row r="2998" spans="1:4">
      <c r="A2998" s="14" t="s">
        <v>16391</v>
      </c>
      <c r="B2998" s="40">
        <v>2</v>
      </c>
      <c r="C2998" t="s">
        <v>16398</v>
      </c>
      <c r="D2998" t="s">
        <v>17467</v>
      </c>
    </row>
    <row r="2999" spans="1:4">
      <c r="A2999" s="14" t="s">
        <v>2819</v>
      </c>
      <c r="B2999" s="40">
        <v>2</v>
      </c>
      <c r="C2999" t="s">
        <v>2823</v>
      </c>
      <c r="D2999" t="s">
        <v>2824</v>
      </c>
    </row>
    <row r="3000" spans="1:4">
      <c r="A3000" s="14" t="s">
        <v>4345</v>
      </c>
      <c r="B3000" s="40">
        <v>2</v>
      </c>
      <c r="C3000" t="s">
        <v>7538</v>
      </c>
      <c r="D3000" t="s">
        <v>4350</v>
      </c>
    </row>
    <row r="3001" spans="1:4">
      <c r="A3001" s="14" t="s">
        <v>4341</v>
      </c>
      <c r="B3001" s="40">
        <v>2</v>
      </c>
      <c r="C3001" t="s">
        <v>4346</v>
      </c>
      <c r="D3001" t="s">
        <v>4340</v>
      </c>
    </row>
    <row r="3002" spans="1:4">
      <c r="A3002" s="14" t="s">
        <v>5401</v>
      </c>
      <c r="B3002" s="40">
        <v>2</v>
      </c>
      <c r="C3002" t="s">
        <v>8870</v>
      </c>
      <c r="D3002" t="s">
        <v>5402</v>
      </c>
    </row>
    <row r="3003" spans="1:4">
      <c r="A3003" s="14" t="s">
        <v>5017</v>
      </c>
      <c r="B3003" s="40">
        <v>2</v>
      </c>
      <c r="C3003" t="s">
        <v>17635</v>
      </c>
      <c r="D3003" t="s">
        <v>18902</v>
      </c>
    </row>
    <row r="3004" spans="1:4">
      <c r="A3004" s="14" t="s">
        <v>3122</v>
      </c>
      <c r="B3004" s="40">
        <v>2</v>
      </c>
      <c r="C3004" t="s">
        <v>18683</v>
      </c>
      <c r="D3004" t="s">
        <v>3129</v>
      </c>
    </row>
    <row r="3005" spans="1:4">
      <c r="A3005" s="14" t="s">
        <v>3465</v>
      </c>
      <c r="B3005" s="40">
        <v>2</v>
      </c>
      <c r="C3005" t="s">
        <v>3467</v>
      </c>
      <c r="D3005" t="s">
        <v>3468</v>
      </c>
    </row>
    <row r="3006" spans="1:4">
      <c r="A3006" s="14" t="s">
        <v>7934</v>
      </c>
      <c r="B3006" s="40">
        <v>2</v>
      </c>
      <c r="C3006" t="s">
        <v>7940</v>
      </c>
      <c r="D3006" t="s">
        <v>7943</v>
      </c>
    </row>
    <row r="3007" spans="1:4">
      <c r="A3007" s="14" t="s">
        <v>7233</v>
      </c>
      <c r="B3007" s="40">
        <v>2</v>
      </c>
      <c r="C3007" t="s">
        <v>7234</v>
      </c>
      <c r="D3007" t="s">
        <v>7235</v>
      </c>
    </row>
    <row r="3008" spans="1:4">
      <c r="A3008" s="14" t="s">
        <v>1207</v>
      </c>
      <c r="B3008" s="40">
        <v>2</v>
      </c>
      <c r="C3008" t="s">
        <v>9584</v>
      </c>
      <c r="D3008" t="s">
        <v>8189</v>
      </c>
    </row>
    <row r="3009" spans="1:4">
      <c r="A3009" s="14" t="s">
        <v>6548</v>
      </c>
      <c r="B3009" s="40">
        <v>2</v>
      </c>
      <c r="C3009" t="s">
        <v>9261</v>
      </c>
      <c r="D3009" t="s">
        <v>9394</v>
      </c>
    </row>
    <row r="3010" spans="1:4">
      <c r="A3010" s="14" t="s">
        <v>9401</v>
      </c>
      <c r="B3010" s="40">
        <v>2</v>
      </c>
      <c r="C3010" t="s">
        <v>8025</v>
      </c>
      <c r="D3010" t="s">
        <v>19264</v>
      </c>
    </row>
    <row r="3011" spans="1:4">
      <c r="A3011" s="14" t="s">
        <v>1047</v>
      </c>
      <c r="B3011" s="40">
        <v>2</v>
      </c>
      <c r="C3011" t="s">
        <v>1068</v>
      </c>
      <c r="D3011" t="s">
        <v>17543</v>
      </c>
    </row>
    <row r="3012" spans="1:4">
      <c r="A3012" s="14" t="s">
        <v>16352</v>
      </c>
      <c r="B3012" s="40">
        <v>2</v>
      </c>
      <c r="C3012" t="s">
        <v>16364</v>
      </c>
      <c r="D3012" t="s">
        <v>16365</v>
      </c>
    </row>
    <row r="3013" spans="1:4">
      <c r="A3013" s="14" t="s">
        <v>7297</v>
      </c>
      <c r="B3013" s="40">
        <v>2</v>
      </c>
      <c r="C3013" t="s">
        <v>7299</v>
      </c>
      <c r="D3013" t="s">
        <v>7300</v>
      </c>
    </row>
    <row r="3014" spans="1:4">
      <c r="A3014" s="14" t="s">
        <v>6889</v>
      </c>
      <c r="B3014" s="40">
        <v>2</v>
      </c>
      <c r="C3014" t="s">
        <v>4336</v>
      </c>
      <c r="D3014" t="s">
        <v>4337</v>
      </c>
    </row>
    <row r="3015" spans="1:4">
      <c r="A3015" s="14" t="s">
        <v>6119</v>
      </c>
      <c r="B3015" s="40">
        <v>2</v>
      </c>
      <c r="C3015" t="s">
        <v>8928</v>
      </c>
      <c r="D3015" t="s">
        <v>17312</v>
      </c>
    </row>
    <row r="3016" spans="1:4">
      <c r="A3016" s="14" t="s">
        <v>8297</v>
      </c>
      <c r="B3016" s="40">
        <v>2</v>
      </c>
      <c r="C3016" t="s">
        <v>17591</v>
      </c>
      <c r="D3016" t="s">
        <v>3504</v>
      </c>
    </row>
    <row r="3017" spans="1:4">
      <c r="A3017" s="14" t="s">
        <v>16900</v>
      </c>
      <c r="B3017" s="40">
        <v>2</v>
      </c>
      <c r="C3017" t="s">
        <v>7762</v>
      </c>
      <c r="D3017" t="s">
        <v>6069</v>
      </c>
    </row>
    <row r="3018" spans="1:4">
      <c r="A3018" s="14" t="s">
        <v>18884</v>
      </c>
      <c r="B3018" s="40">
        <v>2</v>
      </c>
      <c r="C3018" t="s">
        <v>18886</v>
      </c>
      <c r="D3018" t="s">
        <v>18889</v>
      </c>
    </row>
    <row r="3019" spans="1:4">
      <c r="A3019" s="14" t="s">
        <v>6552</v>
      </c>
      <c r="B3019" s="40">
        <v>2</v>
      </c>
      <c r="C3019" t="s">
        <v>18373</v>
      </c>
      <c r="D3019" t="s">
        <v>19281</v>
      </c>
    </row>
    <row r="3020" spans="1:4">
      <c r="A3020" s="14" t="s">
        <v>3817</v>
      </c>
      <c r="B3020" s="40">
        <v>2</v>
      </c>
      <c r="C3020" t="s">
        <v>16504</v>
      </c>
      <c r="D3020" t="s">
        <v>8150</v>
      </c>
    </row>
    <row r="3021" spans="1:4">
      <c r="A3021" s="14" t="s">
        <v>8275</v>
      </c>
      <c r="B3021" s="40">
        <v>2</v>
      </c>
      <c r="C3021" t="s">
        <v>8276</v>
      </c>
      <c r="D3021" t="s">
        <v>8277</v>
      </c>
    </row>
    <row r="3022" spans="1:4">
      <c r="A3022" s="14" t="s">
        <v>3354</v>
      </c>
      <c r="B3022" s="40">
        <v>2</v>
      </c>
      <c r="C3022" t="s">
        <v>3355</v>
      </c>
      <c r="D3022" t="s">
        <v>9017</v>
      </c>
    </row>
    <row r="3023" spans="1:4">
      <c r="A3023" s="14" t="s">
        <v>16620</v>
      </c>
      <c r="B3023" s="40">
        <v>2</v>
      </c>
      <c r="C3023" t="s">
        <v>16755</v>
      </c>
      <c r="D3023" t="s">
        <v>16621</v>
      </c>
    </row>
    <row r="3024" spans="1:4">
      <c r="A3024" s="14" t="s">
        <v>8294</v>
      </c>
      <c r="B3024" s="40">
        <v>2</v>
      </c>
      <c r="C3024" t="s">
        <v>8290</v>
      </c>
      <c r="D3024" t="s">
        <v>19172</v>
      </c>
    </row>
    <row r="3025" spans="1:4">
      <c r="A3025" s="14" t="s">
        <v>8056</v>
      </c>
      <c r="B3025" s="40">
        <v>2</v>
      </c>
      <c r="C3025" t="s">
        <v>19096</v>
      </c>
      <c r="D3025" t="s">
        <v>8057</v>
      </c>
    </row>
    <row r="3026" spans="1:4">
      <c r="A3026" s="14" t="s">
        <v>18116</v>
      </c>
      <c r="B3026" s="40">
        <v>2</v>
      </c>
      <c r="C3026" t="s">
        <v>8282</v>
      </c>
      <c r="D3026" t="s">
        <v>19131</v>
      </c>
    </row>
    <row r="3027" spans="1:4">
      <c r="A3027" s="14" t="s">
        <v>16783</v>
      </c>
      <c r="B3027" s="40">
        <v>2</v>
      </c>
      <c r="C3027" t="s">
        <v>17328</v>
      </c>
      <c r="D3027" t="s">
        <v>19236</v>
      </c>
    </row>
    <row r="3028" spans="1:4">
      <c r="A3028" s="14" t="s">
        <v>16370</v>
      </c>
      <c r="B3028" s="40">
        <v>2</v>
      </c>
      <c r="C3028" t="s">
        <v>16371</v>
      </c>
      <c r="D3028" t="s">
        <v>16372</v>
      </c>
    </row>
    <row r="3029" spans="1:4">
      <c r="A3029" s="14" t="s">
        <v>18377</v>
      </c>
      <c r="B3029" s="40">
        <v>2</v>
      </c>
      <c r="C3029" t="s">
        <v>18378</v>
      </c>
      <c r="D3029" t="s">
        <v>18734</v>
      </c>
    </row>
    <row r="3030" spans="1:4">
      <c r="A3030" s="14" t="s">
        <v>6553</v>
      </c>
      <c r="B3030" s="40">
        <v>2</v>
      </c>
      <c r="C3030" t="s">
        <v>19260</v>
      </c>
      <c r="D3030" t="s">
        <v>19262</v>
      </c>
    </row>
    <row r="3031" spans="1:4">
      <c r="A3031" s="14" t="s">
        <v>9592</v>
      </c>
      <c r="B3031" s="40">
        <v>2</v>
      </c>
      <c r="C3031" t="s">
        <v>9593</v>
      </c>
      <c r="D3031" t="s">
        <v>19239</v>
      </c>
    </row>
    <row r="3032" spans="1:4">
      <c r="A3032" s="14" t="s">
        <v>16732</v>
      </c>
      <c r="B3032" s="40">
        <v>2</v>
      </c>
      <c r="C3032" t="s">
        <v>6736</v>
      </c>
      <c r="D3032" t="s">
        <v>7121</v>
      </c>
    </row>
    <row r="3033" spans="1:4">
      <c r="A3033" s="14" t="s">
        <v>6566</v>
      </c>
      <c r="B3033" s="40">
        <v>2</v>
      </c>
      <c r="C3033" t="s">
        <v>9255</v>
      </c>
      <c r="D3033" t="s">
        <v>4145</v>
      </c>
    </row>
    <row r="3034" spans="1:4">
      <c r="A3034" s="14" t="s">
        <v>8133</v>
      </c>
      <c r="B3034" s="40">
        <v>2</v>
      </c>
      <c r="C3034" t="s">
        <v>6927</v>
      </c>
      <c r="D3034" t="s">
        <v>6928</v>
      </c>
    </row>
    <row r="3035" spans="1:4">
      <c r="A3035" s="14" t="s">
        <v>8448</v>
      </c>
      <c r="B3035" s="40">
        <v>2</v>
      </c>
      <c r="C3035" t="s">
        <v>8435</v>
      </c>
      <c r="D3035" t="s">
        <v>6908</v>
      </c>
    </row>
    <row r="3036" spans="1:4">
      <c r="A3036" s="14" t="s">
        <v>6755</v>
      </c>
      <c r="B3036" s="40">
        <v>2</v>
      </c>
      <c r="C3036" t="s">
        <v>16205</v>
      </c>
      <c r="D3036" t="s">
        <v>4133</v>
      </c>
    </row>
    <row r="3037" spans="1:4">
      <c r="A3037" s="14" t="s">
        <v>16521</v>
      </c>
      <c r="B3037" s="40">
        <v>2</v>
      </c>
      <c r="C3037" t="s">
        <v>4898</v>
      </c>
      <c r="D3037" t="s">
        <v>19145</v>
      </c>
    </row>
    <row r="3038" spans="1:4">
      <c r="A3038" s="14" t="s">
        <v>7060</v>
      </c>
      <c r="B3038" s="40">
        <v>2</v>
      </c>
      <c r="C3038" t="s">
        <v>2153</v>
      </c>
      <c r="D3038" t="s">
        <v>2158</v>
      </c>
    </row>
    <row r="3039" spans="1:4">
      <c r="A3039" s="14" t="s">
        <v>16339</v>
      </c>
      <c r="B3039" s="40">
        <v>2</v>
      </c>
      <c r="C3039" t="s">
        <v>15816</v>
      </c>
      <c r="D3039" t="s">
        <v>18229</v>
      </c>
    </row>
    <row r="3040" spans="1:4">
      <c r="A3040" s="14" t="s">
        <v>7921</v>
      </c>
      <c r="B3040" s="40">
        <v>2</v>
      </c>
      <c r="C3040" t="s">
        <v>3632</v>
      </c>
      <c r="D3040" t="s">
        <v>16858</v>
      </c>
    </row>
    <row r="3041" spans="1:4">
      <c r="A3041" s="14" t="s">
        <v>16240</v>
      </c>
      <c r="B3041" s="40">
        <v>2</v>
      </c>
      <c r="C3041" t="s">
        <v>17577</v>
      </c>
      <c r="D3041" t="s">
        <v>18252</v>
      </c>
    </row>
    <row r="3042" spans="1:4">
      <c r="A3042" s="14" t="s">
        <v>16130</v>
      </c>
      <c r="B3042" s="40">
        <v>2</v>
      </c>
      <c r="C3042" t="s">
        <v>2554</v>
      </c>
      <c r="D3042" t="s">
        <v>2555</v>
      </c>
    </row>
    <row r="3043" spans="1:4">
      <c r="A3043" s="14" t="s">
        <v>8305</v>
      </c>
      <c r="B3043" s="40">
        <v>2</v>
      </c>
      <c r="C3043" t="s">
        <v>5281</v>
      </c>
      <c r="D3043" t="s">
        <v>5282</v>
      </c>
    </row>
    <row r="3044" spans="1:4">
      <c r="A3044" s="14" t="s">
        <v>17793</v>
      </c>
      <c r="B3044" s="40">
        <v>2</v>
      </c>
      <c r="C3044" t="s">
        <v>1178</v>
      </c>
      <c r="D3044" t="s">
        <v>1188</v>
      </c>
    </row>
    <row r="3045" spans="1:4">
      <c r="A3045" s="14" t="s">
        <v>7337</v>
      </c>
      <c r="B3045" s="40">
        <v>2</v>
      </c>
      <c r="C3045" t="s">
        <v>5818</v>
      </c>
      <c r="D3045" t="s">
        <v>5819</v>
      </c>
    </row>
    <row r="3046" spans="1:4">
      <c r="A3046" s="14" t="s">
        <v>9150</v>
      </c>
      <c r="B3046" s="40">
        <v>2</v>
      </c>
      <c r="C3046" t="s">
        <v>18680</v>
      </c>
      <c r="D3046" t="s">
        <v>9151</v>
      </c>
    </row>
    <row r="3047" spans="1:4">
      <c r="A3047" s="14" t="s">
        <v>19209</v>
      </c>
      <c r="B3047" s="40">
        <v>2</v>
      </c>
      <c r="C3047" t="s">
        <v>19210</v>
      </c>
      <c r="D3047" t="s">
        <v>19211</v>
      </c>
    </row>
    <row r="3048" spans="1:4">
      <c r="A3048" s="14" t="s">
        <v>8311</v>
      </c>
      <c r="B3048" s="40">
        <v>2</v>
      </c>
      <c r="C3048" t="s">
        <v>7339</v>
      </c>
      <c r="D3048" t="s">
        <v>1323</v>
      </c>
    </row>
    <row r="3049" spans="1:4">
      <c r="A3049" s="14" t="s">
        <v>9119</v>
      </c>
      <c r="B3049" s="40">
        <v>2</v>
      </c>
      <c r="C3049" t="s">
        <v>4196</v>
      </c>
      <c r="D3049" t="s">
        <v>4192</v>
      </c>
    </row>
    <row r="3050" spans="1:4">
      <c r="A3050" s="14" t="s">
        <v>9416</v>
      </c>
      <c r="B3050" s="40">
        <v>2</v>
      </c>
      <c r="C3050" t="s">
        <v>1651</v>
      </c>
      <c r="D3050" t="s">
        <v>15814</v>
      </c>
    </row>
    <row r="3051" spans="1:4">
      <c r="A3051" s="14" t="s">
        <v>7820</v>
      </c>
      <c r="B3051" s="40">
        <v>2</v>
      </c>
      <c r="C3051" t="s">
        <v>7278</v>
      </c>
      <c r="D3051" t="s">
        <v>18910</v>
      </c>
    </row>
    <row r="3052" spans="1:4">
      <c r="A3052" s="14" t="s">
        <v>6564</v>
      </c>
      <c r="B3052" s="40">
        <v>2</v>
      </c>
      <c r="C3052" t="s">
        <v>7386</v>
      </c>
      <c r="D3052" t="s">
        <v>7094</v>
      </c>
    </row>
    <row r="3053" spans="1:4">
      <c r="A3053" s="14" t="s">
        <v>2711</v>
      </c>
      <c r="B3053" s="40">
        <v>2</v>
      </c>
      <c r="C3053" t="s">
        <v>16745</v>
      </c>
      <c r="D3053" t="s">
        <v>16507</v>
      </c>
    </row>
    <row r="3054" spans="1:4">
      <c r="A3054" s="14" t="s">
        <v>3091</v>
      </c>
      <c r="B3054" s="40">
        <v>2</v>
      </c>
      <c r="C3054" t="s">
        <v>18095</v>
      </c>
      <c r="D3054" t="s">
        <v>3097</v>
      </c>
    </row>
    <row r="3055" spans="1:4">
      <c r="A3055" s="14" t="s">
        <v>1650</v>
      </c>
      <c r="B3055" s="40">
        <v>2</v>
      </c>
      <c r="C3055" t="s">
        <v>7251</v>
      </c>
      <c r="D3055" t="s">
        <v>7054</v>
      </c>
    </row>
    <row r="3056" spans="1:4">
      <c r="A3056" s="14" t="s">
        <v>3392</v>
      </c>
      <c r="B3056" s="40">
        <v>2</v>
      </c>
      <c r="C3056" t="s">
        <v>3395</v>
      </c>
      <c r="D3056" t="s">
        <v>3398</v>
      </c>
    </row>
    <row r="3057" spans="1:4">
      <c r="A3057" s="14" t="s">
        <v>1536</v>
      </c>
      <c r="B3057" s="40">
        <v>2</v>
      </c>
      <c r="C3057" t="s">
        <v>1532</v>
      </c>
      <c r="D3057" t="s">
        <v>8206</v>
      </c>
    </row>
    <row r="3058" spans="1:4">
      <c r="A3058" s="14" t="s">
        <v>9594</v>
      </c>
      <c r="B3058" s="40">
        <v>2</v>
      </c>
      <c r="C3058" t="s">
        <v>16111</v>
      </c>
      <c r="D3058" t="s">
        <v>18390</v>
      </c>
    </row>
    <row r="3059" spans="1:4">
      <c r="A3059" s="14" t="s">
        <v>6893</v>
      </c>
      <c r="B3059" s="40">
        <v>2</v>
      </c>
      <c r="C3059" t="s">
        <v>6894</v>
      </c>
      <c r="D3059" t="s">
        <v>4736</v>
      </c>
    </row>
    <row r="3060" spans="1:4">
      <c r="A3060" s="14" t="s">
        <v>1761</v>
      </c>
      <c r="B3060" s="40">
        <v>2</v>
      </c>
      <c r="C3060" t="s">
        <v>1769</v>
      </c>
      <c r="D3060" t="s">
        <v>18079</v>
      </c>
    </row>
    <row r="3061" spans="1:4">
      <c r="A3061" s="14" t="s">
        <v>16412</v>
      </c>
      <c r="B3061" s="40">
        <v>2</v>
      </c>
      <c r="C3061" t="s">
        <v>16419</v>
      </c>
      <c r="D3061" t="s">
        <v>16420</v>
      </c>
    </row>
    <row r="3062" spans="1:4">
      <c r="A3062" s="14" t="s">
        <v>3214</v>
      </c>
      <c r="B3062" s="40">
        <v>2</v>
      </c>
      <c r="C3062" t="s">
        <v>3223</v>
      </c>
      <c r="D3062" t="s">
        <v>3216</v>
      </c>
    </row>
    <row r="3063" spans="1:4">
      <c r="A3063" s="14" t="s">
        <v>4087</v>
      </c>
      <c r="B3063" s="40">
        <v>2</v>
      </c>
      <c r="C3063" t="s">
        <v>4091</v>
      </c>
      <c r="D3063" t="s">
        <v>4095</v>
      </c>
    </row>
    <row r="3064" spans="1:4">
      <c r="A3064" s="14" t="s">
        <v>1526</v>
      </c>
      <c r="B3064" s="40">
        <v>2</v>
      </c>
      <c r="C3064" t="s">
        <v>1530</v>
      </c>
      <c r="D3064" t="s">
        <v>1531</v>
      </c>
    </row>
    <row r="3065" spans="1:4">
      <c r="A3065" s="14" t="s">
        <v>19277</v>
      </c>
      <c r="B3065" s="40">
        <v>2</v>
      </c>
      <c r="C3065" t="s">
        <v>19278</v>
      </c>
      <c r="D3065" t="s">
        <v>19279</v>
      </c>
    </row>
    <row r="3066" spans="1:4">
      <c r="A3066" s="14" t="s">
        <v>5172</v>
      </c>
      <c r="B3066" s="40">
        <v>2</v>
      </c>
      <c r="C3066" t="s">
        <v>5175</v>
      </c>
      <c r="D3066" t="s">
        <v>16214</v>
      </c>
    </row>
    <row r="3067" spans="1:4">
      <c r="A3067" s="14" t="s">
        <v>4894</v>
      </c>
      <c r="B3067" s="40">
        <v>2</v>
      </c>
      <c r="C3067" t="s">
        <v>4896</v>
      </c>
      <c r="D3067" t="s">
        <v>4897</v>
      </c>
    </row>
    <row r="3068" spans="1:4">
      <c r="A3068" s="14" t="s">
        <v>3572</v>
      </c>
      <c r="B3068" s="40">
        <v>2</v>
      </c>
      <c r="C3068" t="s">
        <v>5089</v>
      </c>
      <c r="D3068" t="s">
        <v>5093</v>
      </c>
    </row>
    <row r="3069" spans="1:4">
      <c r="A3069" s="14" t="s">
        <v>3592</v>
      </c>
      <c r="B3069" s="40">
        <v>2</v>
      </c>
      <c r="C3069" t="s">
        <v>3601</v>
      </c>
      <c r="D3069" t="s">
        <v>3602</v>
      </c>
    </row>
    <row r="3070" spans="1:4">
      <c r="A3070" s="14" t="s">
        <v>1378</v>
      </c>
      <c r="B3070" s="40">
        <v>2</v>
      </c>
      <c r="C3070" t="s">
        <v>1389</v>
      </c>
      <c r="D3070" t="s">
        <v>1399</v>
      </c>
    </row>
    <row r="3071" spans="1:4">
      <c r="A3071" s="14" t="s">
        <v>7201</v>
      </c>
      <c r="B3071" s="40">
        <v>2</v>
      </c>
      <c r="C3071" t="s">
        <v>1435</v>
      </c>
      <c r="D3071" t="s">
        <v>1436</v>
      </c>
    </row>
    <row r="3072" spans="1:4">
      <c r="A3072" s="14" t="s">
        <v>6646</v>
      </c>
      <c r="B3072" s="40">
        <v>2</v>
      </c>
      <c r="C3072" t="s">
        <v>3082</v>
      </c>
      <c r="D3072" t="s">
        <v>3083</v>
      </c>
    </row>
    <row r="3073" spans="1:8">
      <c r="A3073" s="3" t="s">
        <v>3533</v>
      </c>
      <c r="B3073" s="39">
        <v>2</v>
      </c>
      <c r="C3073" s="1" t="s">
        <v>8512</v>
      </c>
      <c r="D3073" s="1" t="s">
        <v>9019</v>
      </c>
      <c r="E3073" s="1"/>
      <c r="F3073" s="1"/>
      <c r="G3073" s="1"/>
      <c r="H3073" s="1"/>
    </row>
    <row r="3074" spans="1:8">
      <c r="A3074" s="3" t="s">
        <v>3294</v>
      </c>
      <c r="B3074" s="39">
        <v>2</v>
      </c>
      <c r="C3074" s="1" t="s">
        <v>3298</v>
      </c>
      <c r="D3074" s="1" t="s">
        <v>3299</v>
      </c>
      <c r="E3074" s="1"/>
      <c r="F3074" s="1"/>
      <c r="G3074" s="1"/>
      <c r="H3074" s="1"/>
    </row>
    <row r="3075" spans="1:8">
      <c r="A3075" s="3" t="s">
        <v>5082</v>
      </c>
      <c r="B3075" s="39">
        <v>2</v>
      </c>
      <c r="C3075" s="1" t="s">
        <v>8382</v>
      </c>
      <c r="D3075" s="1" t="s">
        <v>8383</v>
      </c>
      <c r="E3075" s="1"/>
      <c r="F3075" s="1"/>
      <c r="G3075" s="1"/>
      <c r="H3075" s="1"/>
    </row>
    <row r="3076" spans="1:8">
      <c r="A3076" s="14" t="s">
        <v>2306</v>
      </c>
      <c r="B3076" s="40">
        <v>2</v>
      </c>
      <c r="C3076" t="s">
        <v>9604</v>
      </c>
      <c r="D3076" t="s">
        <v>3200</v>
      </c>
    </row>
    <row r="3077" spans="1:8">
      <c r="A3077" s="14" t="s">
        <v>8730</v>
      </c>
      <c r="B3077" s="40">
        <v>2</v>
      </c>
      <c r="C3077" t="s">
        <v>3402</v>
      </c>
      <c r="D3077" t="s">
        <v>3403</v>
      </c>
    </row>
    <row r="3078" spans="1:8">
      <c r="A3078" s="14" t="s">
        <v>8710</v>
      </c>
      <c r="B3078" s="40">
        <v>2</v>
      </c>
      <c r="C3078" t="s">
        <v>2057</v>
      </c>
      <c r="D3078" t="s">
        <v>9360</v>
      </c>
    </row>
    <row r="3079" spans="1:8">
      <c r="A3079" s="14" t="s">
        <v>5457</v>
      </c>
      <c r="B3079" s="40">
        <v>2</v>
      </c>
      <c r="C3079" t="s">
        <v>19129</v>
      </c>
      <c r="D3079" t="s">
        <v>5458</v>
      </c>
    </row>
    <row r="3080" spans="1:8">
      <c r="A3080" s="14" t="s">
        <v>8637</v>
      </c>
      <c r="B3080" s="40">
        <v>2</v>
      </c>
      <c r="C3080" t="s">
        <v>8270</v>
      </c>
      <c r="D3080" t="s">
        <v>7108</v>
      </c>
    </row>
    <row r="3081" spans="1:8">
      <c r="A3081" s="14" t="s">
        <v>8557</v>
      </c>
      <c r="B3081" s="40">
        <v>2</v>
      </c>
      <c r="C3081" t="s">
        <v>1528</v>
      </c>
      <c r="D3081" t="s">
        <v>1529</v>
      </c>
    </row>
    <row r="3082" spans="1:8">
      <c r="A3082" s="14" t="s">
        <v>8642</v>
      </c>
      <c r="B3082" s="40">
        <v>2</v>
      </c>
      <c r="C3082" t="s">
        <v>4900</v>
      </c>
      <c r="D3082" t="s">
        <v>4901</v>
      </c>
    </row>
    <row r="3083" spans="1:8">
      <c r="A3083" s="14" t="s">
        <v>8644</v>
      </c>
      <c r="B3083" s="40">
        <v>2</v>
      </c>
      <c r="C3083" t="s">
        <v>3406</v>
      </c>
      <c r="D3083" t="s">
        <v>3407</v>
      </c>
    </row>
    <row r="3084" spans="1:8">
      <c r="A3084" s="14" t="s">
        <v>8689</v>
      </c>
      <c r="B3084" s="40">
        <v>2</v>
      </c>
      <c r="C3084" t="s">
        <v>1533</v>
      </c>
      <c r="D3084" t="s">
        <v>17664</v>
      </c>
    </row>
    <row r="3085" spans="1:8">
      <c r="A3085" s="14" t="s">
        <v>8690</v>
      </c>
      <c r="B3085" s="40">
        <v>2</v>
      </c>
      <c r="C3085" t="s">
        <v>3405</v>
      </c>
      <c r="D3085" t="s">
        <v>3414</v>
      </c>
    </row>
    <row r="3086" spans="1:8">
      <c r="A3086" s="14" t="s">
        <v>7835</v>
      </c>
      <c r="B3086" s="40">
        <v>2</v>
      </c>
      <c r="C3086" t="s">
        <v>8849</v>
      </c>
      <c r="D3086" t="s">
        <v>5277</v>
      </c>
    </row>
    <row r="3087" spans="1:8">
      <c r="A3087" s="14" t="s">
        <v>8695</v>
      </c>
      <c r="B3087" s="40">
        <v>2</v>
      </c>
      <c r="C3087" t="s">
        <v>5838</v>
      </c>
      <c r="D3087" t="s">
        <v>9617</v>
      </c>
    </row>
    <row r="3088" spans="1:8">
      <c r="A3088" s="14" t="s">
        <v>9141</v>
      </c>
      <c r="B3088" s="40">
        <v>2</v>
      </c>
      <c r="C3088" t="s">
        <v>6885</v>
      </c>
      <c r="D3088" t="s">
        <v>4966</v>
      </c>
    </row>
    <row r="3089" spans="1:4">
      <c r="A3089" s="14" t="s">
        <v>19337</v>
      </c>
      <c r="B3089" s="40">
        <v>2</v>
      </c>
      <c r="C3089" t="s">
        <v>19305</v>
      </c>
      <c r="D3089" t="s">
        <v>19306</v>
      </c>
    </row>
    <row r="3090" spans="1:4">
      <c r="A3090" s="14" t="s">
        <v>7708</v>
      </c>
      <c r="B3090" s="40">
        <v>2</v>
      </c>
      <c r="C3090" t="s">
        <v>5980</v>
      </c>
      <c r="D3090" t="s">
        <v>17891</v>
      </c>
    </row>
    <row r="3091" spans="1:4">
      <c r="A3091" s="14" t="s">
        <v>8698</v>
      </c>
      <c r="B3091" s="40">
        <v>2</v>
      </c>
      <c r="C3091" t="s">
        <v>1545</v>
      </c>
      <c r="D3091" t="s">
        <v>1546</v>
      </c>
    </row>
    <row r="3092" spans="1:4">
      <c r="A3092" s="14" t="s">
        <v>1151</v>
      </c>
      <c r="B3092" s="40">
        <v>2</v>
      </c>
      <c r="C3092" t="s">
        <v>1147</v>
      </c>
      <c r="D3092" t="s">
        <v>1150</v>
      </c>
    </row>
    <row r="3093" spans="1:4">
      <c r="A3093" s="14" t="s">
        <v>8699</v>
      </c>
      <c r="B3093" s="40">
        <v>2</v>
      </c>
      <c r="C3093" t="s">
        <v>5708</v>
      </c>
      <c r="D3093" t="s">
        <v>5709</v>
      </c>
    </row>
    <row r="3094" spans="1:4">
      <c r="A3094" s="14" t="s">
        <v>9408</v>
      </c>
      <c r="B3094" s="40">
        <v>2</v>
      </c>
      <c r="C3094" t="s">
        <v>9409</v>
      </c>
      <c r="D3094" t="s">
        <v>16221</v>
      </c>
    </row>
    <row r="3095" spans="1:4">
      <c r="A3095" s="14" t="s">
        <v>17089</v>
      </c>
      <c r="B3095" s="40">
        <v>2</v>
      </c>
      <c r="C3095" t="s">
        <v>5843</v>
      </c>
      <c r="D3095" t="s">
        <v>5844</v>
      </c>
    </row>
    <row r="3096" spans="1:4">
      <c r="A3096" s="14" t="s">
        <v>8704</v>
      </c>
      <c r="B3096" s="40">
        <v>2</v>
      </c>
      <c r="C3096" t="s">
        <v>1861</v>
      </c>
      <c r="D3096" t="s">
        <v>16517</v>
      </c>
    </row>
    <row r="3097" spans="1:4">
      <c r="A3097" s="14" t="s">
        <v>8209</v>
      </c>
      <c r="B3097" s="40">
        <v>2</v>
      </c>
      <c r="C3097" t="s">
        <v>5845</v>
      </c>
      <c r="D3097" t="s">
        <v>5846</v>
      </c>
    </row>
    <row r="3098" spans="1:4">
      <c r="A3098" s="14" t="s">
        <v>8210</v>
      </c>
      <c r="B3098" s="40">
        <v>2</v>
      </c>
      <c r="C3098" t="s">
        <v>7281</v>
      </c>
      <c r="D3098" t="s">
        <v>7282</v>
      </c>
    </row>
    <row r="3099" spans="1:4">
      <c r="A3099" s="14" t="s">
        <v>7676</v>
      </c>
      <c r="B3099" s="40">
        <v>2</v>
      </c>
      <c r="C3099" t="s">
        <v>5847</v>
      </c>
      <c r="D3099" t="s">
        <v>5848</v>
      </c>
    </row>
    <row r="3100" spans="1:4">
      <c r="A3100" s="14" t="s">
        <v>8781</v>
      </c>
      <c r="B3100" s="40">
        <v>2</v>
      </c>
      <c r="C3100" t="s">
        <v>9078</v>
      </c>
      <c r="D3100" t="s">
        <v>17457</v>
      </c>
    </row>
    <row r="3101" spans="1:4">
      <c r="A3101" s="14" t="s">
        <v>16486</v>
      </c>
      <c r="B3101" s="40">
        <v>2</v>
      </c>
      <c r="C3101" t="s">
        <v>16487</v>
      </c>
      <c r="D3101" t="s">
        <v>17313</v>
      </c>
    </row>
    <row r="3102" spans="1:4">
      <c r="A3102" s="14" t="s">
        <v>8708</v>
      </c>
      <c r="B3102" s="40">
        <v>2</v>
      </c>
      <c r="C3102" t="s">
        <v>2985</v>
      </c>
      <c r="D3102" t="s">
        <v>8980</v>
      </c>
    </row>
    <row r="3103" spans="1:4">
      <c r="A3103" s="14" t="s">
        <v>9566</v>
      </c>
      <c r="B3103" s="40">
        <v>2</v>
      </c>
      <c r="C3103" t="s">
        <v>3175</v>
      </c>
      <c r="D3103" t="s">
        <v>3183</v>
      </c>
    </row>
    <row r="3104" spans="1:4">
      <c r="A3104" s="14" t="s">
        <v>8681</v>
      </c>
      <c r="B3104" s="40">
        <v>2</v>
      </c>
      <c r="C3104" t="s">
        <v>5557</v>
      </c>
      <c r="D3104" t="s">
        <v>5558</v>
      </c>
    </row>
    <row r="3105" spans="1:4">
      <c r="A3105" s="14" t="s">
        <v>16260</v>
      </c>
      <c r="B3105" s="40">
        <v>2</v>
      </c>
      <c r="C3105" t="s">
        <v>18396</v>
      </c>
      <c r="D3105" t="s">
        <v>18397</v>
      </c>
    </row>
    <row r="3106" spans="1:4">
      <c r="A3106" s="14" t="s">
        <v>8513</v>
      </c>
      <c r="B3106" s="40">
        <v>2</v>
      </c>
      <c r="C3106" t="s">
        <v>8514</v>
      </c>
      <c r="D3106" t="s">
        <v>18398</v>
      </c>
    </row>
    <row r="3107" spans="1:4">
      <c r="A3107" s="14" t="s">
        <v>8532</v>
      </c>
      <c r="B3107" s="40">
        <v>2</v>
      </c>
      <c r="C3107" t="s">
        <v>18756</v>
      </c>
      <c r="D3107" t="s">
        <v>1146</v>
      </c>
    </row>
    <row r="3108" spans="1:4">
      <c r="A3108" s="14" t="s">
        <v>3937</v>
      </c>
      <c r="B3108" s="40">
        <v>2</v>
      </c>
      <c r="C3108" t="s">
        <v>17665</v>
      </c>
      <c r="D3108" t="s">
        <v>19307</v>
      </c>
    </row>
    <row r="3109" spans="1:4">
      <c r="A3109" s="14" t="s">
        <v>8740</v>
      </c>
      <c r="B3109" s="40">
        <v>2</v>
      </c>
      <c r="C3109" t="s">
        <v>6870</v>
      </c>
      <c r="D3109" t="s">
        <v>6038</v>
      </c>
    </row>
    <row r="3110" spans="1:4">
      <c r="A3110" s="14" t="s">
        <v>2195</v>
      </c>
      <c r="B3110" s="40">
        <v>2</v>
      </c>
      <c r="C3110" t="s">
        <v>2212</v>
      </c>
      <c r="D3110" t="s">
        <v>2202</v>
      </c>
    </row>
    <row r="3111" spans="1:4">
      <c r="A3111" s="14" t="s">
        <v>18399</v>
      </c>
      <c r="B3111" s="40">
        <v>2</v>
      </c>
      <c r="C3111" t="s">
        <v>16914</v>
      </c>
      <c r="D3111" t="s">
        <v>19308</v>
      </c>
    </row>
    <row r="3112" spans="1:4">
      <c r="A3112" s="14" t="s">
        <v>9287</v>
      </c>
      <c r="B3112" s="40">
        <v>2</v>
      </c>
      <c r="C3112" t="s">
        <v>17248</v>
      </c>
      <c r="D3112" t="s">
        <v>7804</v>
      </c>
    </row>
    <row r="3113" spans="1:4">
      <c r="A3113" s="14" t="s">
        <v>16648</v>
      </c>
      <c r="B3113" s="40">
        <v>2</v>
      </c>
      <c r="C3113" t="s">
        <v>18400</v>
      </c>
      <c r="D3113" t="s">
        <v>16649</v>
      </c>
    </row>
    <row r="3114" spans="1:4">
      <c r="A3114" s="14" t="s">
        <v>17332</v>
      </c>
      <c r="B3114" s="40">
        <v>2</v>
      </c>
      <c r="C3114" t="s">
        <v>3521</v>
      </c>
      <c r="D3114" t="s">
        <v>8498</v>
      </c>
    </row>
    <row r="3115" spans="1:4">
      <c r="A3115" s="14" t="s">
        <v>9237</v>
      </c>
      <c r="B3115" s="40">
        <v>2</v>
      </c>
      <c r="C3115" t="s">
        <v>5995</v>
      </c>
      <c r="D3115" t="s">
        <v>5976</v>
      </c>
    </row>
    <row r="3116" spans="1:4">
      <c r="A3116" s="14" t="s">
        <v>8718</v>
      </c>
      <c r="B3116" s="40">
        <v>2</v>
      </c>
      <c r="C3116" t="s">
        <v>6498</v>
      </c>
      <c r="D3116" t="s">
        <v>16485</v>
      </c>
    </row>
    <row r="3117" spans="1:4">
      <c r="A3117" s="14" t="s">
        <v>1140</v>
      </c>
      <c r="B3117" s="40">
        <v>2</v>
      </c>
      <c r="C3117" t="s">
        <v>9036</v>
      </c>
      <c r="D3117" t="s">
        <v>18930</v>
      </c>
    </row>
    <row r="3118" spans="1:4">
      <c r="A3118" s="14" t="s">
        <v>8722</v>
      </c>
      <c r="B3118" s="40">
        <v>2</v>
      </c>
      <c r="C3118" t="s">
        <v>8362</v>
      </c>
      <c r="D3118" t="s">
        <v>15863</v>
      </c>
    </row>
    <row r="3119" spans="1:4">
      <c r="A3119" s="14" t="s">
        <v>8768</v>
      </c>
      <c r="B3119" s="40">
        <v>2</v>
      </c>
      <c r="C3119" t="s">
        <v>8934</v>
      </c>
      <c r="D3119" t="s">
        <v>5015</v>
      </c>
    </row>
    <row r="3120" spans="1:4">
      <c r="A3120" s="14" t="s">
        <v>8812</v>
      </c>
      <c r="B3120" s="40">
        <v>2</v>
      </c>
      <c r="C3120" t="s">
        <v>19155</v>
      </c>
      <c r="D3120" t="s">
        <v>16904</v>
      </c>
    </row>
    <row r="3121" spans="1:4">
      <c r="A3121" s="14" t="s">
        <v>18401</v>
      </c>
      <c r="B3121" s="40">
        <v>2</v>
      </c>
      <c r="C3121" t="s">
        <v>9131</v>
      </c>
      <c r="D3121" t="s">
        <v>9132</v>
      </c>
    </row>
    <row r="3122" spans="1:4">
      <c r="A3122" s="14" t="s">
        <v>9625</v>
      </c>
      <c r="B3122" s="40">
        <v>2</v>
      </c>
      <c r="C3122" t="s">
        <v>16488</v>
      </c>
      <c r="D3122" t="s">
        <v>8080</v>
      </c>
    </row>
    <row r="3123" spans="1:4">
      <c r="A3123" s="14" t="s">
        <v>9077</v>
      </c>
      <c r="B3123" s="40">
        <v>2</v>
      </c>
      <c r="C3123" t="s">
        <v>7417</v>
      </c>
      <c r="D3123" t="s">
        <v>7418</v>
      </c>
    </row>
    <row r="3124" spans="1:4">
      <c r="A3124" s="14" t="s">
        <v>8724</v>
      </c>
      <c r="B3124" s="40">
        <v>2</v>
      </c>
      <c r="C3124" t="s">
        <v>19156</v>
      </c>
      <c r="D3124" t="s">
        <v>1542</v>
      </c>
    </row>
    <row r="3125" spans="1:4">
      <c r="A3125" s="14" t="s">
        <v>8548</v>
      </c>
      <c r="B3125" s="40">
        <v>2</v>
      </c>
      <c r="C3125" t="s">
        <v>8266</v>
      </c>
      <c r="D3125" t="s">
        <v>3520</v>
      </c>
    </row>
    <row r="3126" spans="1:4">
      <c r="A3126" s="14" t="s">
        <v>8656</v>
      </c>
      <c r="B3126" s="40">
        <v>2</v>
      </c>
      <c r="C3126" t="s">
        <v>6001</v>
      </c>
      <c r="D3126" t="s">
        <v>7283</v>
      </c>
    </row>
    <row r="3127" spans="1:4">
      <c r="A3127" s="14" t="s">
        <v>8729</v>
      </c>
      <c r="B3127" s="40">
        <v>2</v>
      </c>
      <c r="C3127" t="s">
        <v>6691</v>
      </c>
      <c r="D3127" t="s">
        <v>17314</v>
      </c>
    </row>
    <row r="3128" spans="1:4">
      <c r="A3128" s="14" t="s">
        <v>16652</v>
      </c>
      <c r="B3128" s="40">
        <v>2</v>
      </c>
      <c r="C3128" t="s">
        <v>16650</v>
      </c>
      <c r="D3128" t="s">
        <v>5739</v>
      </c>
    </row>
    <row r="3129" spans="1:4">
      <c r="A3129" s="14" t="s">
        <v>15877</v>
      </c>
      <c r="B3129" s="40">
        <v>2</v>
      </c>
      <c r="C3129" t="s">
        <v>15864</v>
      </c>
      <c r="D3129" t="s">
        <v>15865</v>
      </c>
    </row>
    <row r="3130" spans="1:4">
      <c r="A3130" s="14" t="s">
        <v>8732</v>
      </c>
      <c r="B3130" s="40">
        <v>2</v>
      </c>
      <c r="C3130" t="s">
        <v>5567</v>
      </c>
      <c r="D3130" t="s">
        <v>17892</v>
      </c>
    </row>
    <row r="3131" spans="1:4">
      <c r="A3131" s="14" t="s">
        <v>3139</v>
      </c>
      <c r="B3131" s="40">
        <v>2</v>
      </c>
      <c r="C3131" t="s">
        <v>8403</v>
      </c>
      <c r="D3131" t="s">
        <v>3144</v>
      </c>
    </row>
    <row r="3132" spans="1:4">
      <c r="A3132" s="14" t="s">
        <v>18759</v>
      </c>
      <c r="B3132" s="40">
        <v>2</v>
      </c>
      <c r="C3132" t="s">
        <v>6002</v>
      </c>
      <c r="D3132" t="s">
        <v>17666</v>
      </c>
    </row>
    <row r="3133" spans="1:4">
      <c r="A3133" s="14" t="s">
        <v>8603</v>
      </c>
      <c r="B3133" s="40">
        <v>2</v>
      </c>
      <c r="C3133" t="s">
        <v>7823</v>
      </c>
      <c r="D3133" t="s">
        <v>8921</v>
      </c>
    </row>
    <row r="3134" spans="1:4">
      <c r="A3134" s="14" t="s">
        <v>16496</v>
      </c>
      <c r="B3134" s="40">
        <v>2</v>
      </c>
      <c r="C3134" t="s">
        <v>19157</v>
      </c>
      <c r="D3134" t="s">
        <v>8981</v>
      </c>
    </row>
    <row r="3135" spans="1:4">
      <c r="A3135" s="14" t="s">
        <v>18403</v>
      </c>
      <c r="B3135" s="40">
        <v>2</v>
      </c>
      <c r="C3135" t="s">
        <v>18404</v>
      </c>
      <c r="D3135" t="s">
        <v>8333</v>
      </c>
    </row>
    <row r="3136" spans="1:4">
      <c r="A3136" s="14" t="s">
        <v>3140</v>
      </c>
      <c r="B3136" s="40">
        <v>2</v>
      </c>
      <c r="C3136" t="s">
        <v>6739</v>
      </c>
      <c r="D3136" t="s">
        <v>8404</v>
      </c>
    </row>
    <row r="3137" spans="1:4">
      <c r="A3137" s="14" t="s">
        <v>16522</v>
      </c>
      <c r="B3137" s="40">
        <v>2</v>
      </c>
      <c r="C3137" t="s">
        <v>8813</v>
      </c>
      <c r="D3137" t="s">
        <v>4982</v>
      </c>
    </row>
    <row r="3138" spans="1:4">
      <c r="A3138" s="14" t="s">
        <v>3141</v>
      </c>
      <c r="B3138" s="40">
        <v>2</v>
      </c>
      <c r="C3138" t="s">
        <v>16523</v>
      </c>
      <c r="D3138" t="s">
        <v>18931</v>
      </c>
    </row>
    <row r="3139" spans="1:4">
      <c r="A3139" s="14" t="s">
        <v>18760</v>
      </c>
      <c r="B3139" s="40">
        <v>2</v>
      </c>
      <c r="C3139" t="s">
        <v>18383</v>
      </c>
      <c r="D3139" t="s">
        <v>5752</v>
      </c>
    </row>
    <row r="3140" spans="1:4">
      <c r="A3140" s="14" t="s">
        <v>7678</v>
      </c>
      <c r="B3140" s="40">
        <v>2</v>
      </c>
      <c r="C3140" t="s">
        <v>7074</v>
      </c>
      <c r="D3140" t="s">
        <v>7284</v>
      </c>
    </row>
    <row r="3141" spans="1:4">
      <c r="A3141" s="14" t="s">
        <v>7679</v>
      </c>
      <c r="B3141" s="40">
        <v>2</v>
      </c>
      <c r="C3141" t="s">
        <v>8172</v>
      </c>
      <c r="D3141" t="s">
        <v>5864</v>
      </c>
    </row>
    <row r="3142" spans="1:4">
      <c r="A3142" s="14" t="s">
        <v>16122</v>
      </c>
      <c r="B3142" s="40">
        <v>2</v>
      </c>
      <c r="C3142" t="s">
        <v>16123</v>
      </c>
      <c r="D3142" t="s">
        <v>16124</v>
      </c>
    </row>
    <row r="3143" spans="1:4">
      <c r="A3143" s="14" t="s">
        <v>7680</v>
      </c>
      <c r="B3143" s="40">
        <v>2</v>
      </c>
      <c r="C3143" t="s">
        <v>5866</v>
      </c>
      <c r="D3143" t="s">
        <v>8220</v>
      </c>
    </row>
    <row r="3144" spans="1:4">
      <c r="A3144" s="14" t="s">
        <v>8660</v>
      </c>
      <c r="B3144" s="40">
        <v>2</v>
      </c>
      <c r="C3144" t="s">
        <v>5730</v>
      </c>
      <c r="D3144" t="s">
        <v>5731</v>
      </c>
    </row>
    <row r="3145" spans="1:4">
      <c r="A3145" s="14" t="s">
        <v>8663</v>
      </c>
      <c r="B3145" s="40">
        <v>2</v>
      </c>
      <c r="C3145" t="s">
        <v>3507</v>
      </c>
      <c r="D3145" t="s">
        <v>3514</v>
      </c>
    </row>
    <row r="3146" spans="1:4">
      <c r="A3146" s="14" t="s">
        <v>8687</v>
      </c>
      <c r="B3146" s="40">
        <v>2</v>
      </c>
      <c r="C3146" t="s">
        <v>4838</v>
      </c>
      <c r="D3146" t="s">
        <v>16484</v>
      </c>
    </row>
    <row r="3147" spans="1:4">
      <c r="A3147" s="14" t="s">
        <v>7681</v>
      </c>
      <c r="B3147" s="40">
        <v>2</v>
      </c>
      <c r="C3147" t="s">
        <v>5869</v>
      </c>
      <c r="D3147" t="s">
        <v>5870</v>
      </c>
    </row>
    <row r="3148" spans="1:4">
      <c r="A3148" s="14" t="s">
        <v>8533</v>
      </c>
      <c r="B3148" s="40">
        <v>2</v>
      </c>
      <c r="C3148" t="s">
        <v>2512</v>
      </c>
      <c r="D3148" t="s">
        <v>7067</v>
      </c>
    </row>
    <row r="3149" spans="1:4">
      <c r="A3149" s="14" t="s">
        <v>18405</v>
      </c>
      <c r="B3149" s="40">
        <v>2</v>
      </c>
      <c r="C3149" t="s">
        <v>5872</v>
      </c>
      <c r="D3149" t="s">
        <v>5873</v>
      </c>
    </row>
    <row r="3150" spans="1:4">
      <c r="A3150" s="14" t="s">
        <v>7815</v>
      </c>
      <c r="B3150" s="40">
        <v>2</v>
      </c>
      <c r="C3150" t="s">
        <v>5876</v>
      </c>
      <c r="D3150" t="s">
        <v>5877</v>
      </c>
    </row>
    <row r="3151" spans="1:4">
      <c r="A3151" s="14" t="s">
        <v>7723</v>
      </c>
      <c r="B3151" s="40">
        <v>2</v>
      </c>
      <c r="C3151" t="s">
        <v>6010</v>
      </c>
      <c r="D3151" t="s">
        <v>17315</v>
      </c>
    </row>
    <row r="3152" spans="1:4">
      <c r="A3152" s="14" t="s">
        <v>17893</v>
      </c>
      <c r="B3152" s="40">
        <v>2</v>
      </c>
      <c r="C3152" t="s">
        <v>8076</v>
      </c>
      <c r="D3152" t="s">
        <v>8077</v>
      </c>
    </row>
    <row r="3153" spans="1:4">
      <c r="A3153" s="14" t="s">
        <v>9490</v>
      </c>
      <c r="B3153" s="40">
        <v>2</v>
      </c>
      <c r="C3153" t="s">
        <v>9491</v>
      </c>
      <c r="D3153" t="s">
        <v>9492</v>
      </c>
    </row>
    <row r="3154" spans="1:4">
      <c r="A3154" s="14" t="s">
        <v>9493</v>
      </c>
      <c r="B3154" s="40">
        <v>2</v>
      </c>
      <c r="C3154" t="s">
        <v>9494</v>
      </c>
      <c r="D3154" t="s">
        <v>9495</v>
      </c>
    </row>
    <row r="3155" spans="1:4">
      <c r="A3155" s="14" t="s">
        <v>17024</v>
      </c>
      <c r="B3155" s="40">
        <v>2</v>
      </c>
      <c r="C3155" t="s">
        <v>1460</v>
      </c>
      <c r="D3155" t="s">
        <v>1466</v>
      </c>
    </row>
    <row r="3156" spans="1:4">
      <c r="A3156" s="14" t="s">
        <v>8661</v>
      </c>
      <c r="B3156" s="40">
        <v>2</v>
      </c>
      <c r="C3156" t="s">
        <v>3518</v>
      </c>
      <c r="D3156" t="s">
        <v>3519</v>
      </c>
    </row>
    <row r="3157" spans="1:4">
      <c r="A3157" s="14" t="s">
        <v>8662</v>
      </c>
      <c r="B3157" s="40">
        <v>2</v>
      </c>
      <c r="C3157" t="s">
        <v>18761</v>
      </c>
      <c r="D3157" t="s">
        <v>6039</v>
      </c>
    </row>
    <row r="3158" spans="1:4">
      <c r="A3158" s="14" t="s">
        <v>8666</v>
      </c>
      <c r="B3158" s="40">
        <v>2</v>
      </c>
      <c r="C3158" t="s">
        <v>1537</v>
      </c>
      <c r="D3158" t="s">
        <v>1538</v>
      </c>
    </row>
    <row r="3159" spans="1:4">
      <c r="A3159" s="14" t="s">
        <v>7727</v>
      </c>
      <c r="B3159" s="40">
        <v>2</v>
      </c>
      <c r="C3159" t="s">
        <v>6018</v>
      </c>
      <c r="D3159" t="s">
        <v>7989</v>
      </c>
    </row>
    <row r="3160" spans="1:4">
      <c r="A3160" s="14" t="s">
        <v>7728</v>
      </c>
      <c r="B3160" s="40">
        <v>2</v>
      </c>
      <c r="C3160" t="s">
        <v>6020</v>
      </c>
      <c r="D3160" t="s">
        <v>9130</v>
      </c>
    </row>
    <row r="3161" spans="1:4">
      <c r="A3161" s="14" t="s">
        <v>18407</v>
      </c>
      <c r="B3161" s="40">
        <v>2</v>
      </c>
      <c r="C3161" t="s">
        <v>9562</v>
      </c>
      <c r="D3161" t="s">
        <v>9618</v>
      </c>
    </row>
    <row r="3162" spans="1:4">
      <c r="A3162" s="14" t="s">
        <v>18932</v>
      </c>
      <c r="B3162" s="40">
        <v>2</v>
      </c>
      <c r="C3162" t="s">
        <v>6022</v>
      </c>
      <c r="D3162" t="s">
        <v>17458</v>
      </c>
    </row>
    <row r="3163" spans="1:4">
      <c r="A3163" s="14" t="s">
        <v>7683</v>
      </c>
      <c r="B3163" s="40">
        <v>2</v>
      </c>
      <c r="C3163" t="s">
        <v>5881</v>
      </c>
      <c r="D3163" t="s">
        <v>5882</v>
      </c>
    </row>
    <row r="3164" spans="1:4">
      <c r="A3164" s="14" t="s">
        <v>7684</v>
      </c>
      <c r="B3164" s="40">
        <v>2</v>
      </c>
      <c r="C3164" t="s">
        <v>7246</v>
      </c>
      <c r="D3164" t="s">
        <v>7247</v>
      </c>
    </row>
    <row r="3165" spans="1:4">
      <c r="A3165" s="14" t="s">
        <v>7685</v>
      </c>
      <c r="B3165" s="40">
        <v>2</v>
      </c>
      <c r="C3165" t="s">
        <v>5883</v>
      </c>
      <c r="D3165" t="s">
        <v>5884</v>
      </c>
    </row>
    <row r="3166" spans="1:4">
      <c r="A3166" s="14" t="s">
        <v>15866</v>
      </c>
      <c r="B3166" s="40">
        <v>2</v>
      </c>
      <c r="C3166" t="s">
        <v>19309</v>
      </c>
      <c r="D3166" t="s">
        <v>19310</v>
      </c>
    </row>
    <row r="3167" spans="1:4">
      <c r="A3167" s="14" t="s">
        <v>8125</v>
      </c>
      <c r="B3167" s="40">
        <v>2</v>
      </c>
      <c r="C3167" t="s">
        <v>5885</v>
      </c>
      <c r="D3167" t="s">
        <v>5886</v>
      </c>
    </row>
    <row r="3168" spans="1:4">
      <c r="A3168" s="14" t="s">
        <v>7686</v>
      </c>
      <c r="B3168" s="40">
        <v>2</v>
      </c>
      <c r="C3168" t="s">
        <v>5889</v>
      </c>
      <c r="D3168" t="s">
        <v>5890</v>
      </c>
    </row>
    <row r="3169" spans="1:4">
      <c r="A3169" s="14" t="s">
        <v>8358</v>
      </c>
      <c r="B3169" s="40">
        <v>2</v>
      </c>
      <c r="C3169" t="s">
        <v>8359</v>
      </c>
      <c r="D3169" t="s">
        <v>9133</v>
      </c>
    </row>
    <row r="3170" spans="1:4">
      <c r="A3170" s="14" t="s">
        <v>8050</v>
      </c>
      <c r="B3170" s="40">
        <v>2</v>
      </c>
      <c r="C3170" t="s">
        <v>8033</v>
      </c>
      <c r="D3170" t="s">
        <v>8034</v>
      </c>
    </row>
    <row r="3171" spans="1:4">
      <c r="A3171" s="14" t="s">
        <v>18408</v>
      </c>
      <c r="B3171" s="40">
        <v>2</v>
      </c>
      <c r="C3171" t="s">
        <v>6461</v>
      </c>
      <c r="D3171" t="s">
        <v>9619</v>
      </c>
    </row>
    <row r="3172" spans="1:4">
      <c r="A3172" s="14" t="s">
        <v>8255</v>
      </c>
      <c r="B3172" s="40">
        <v>2</v>
      </c>
      <c r="C3172" t="s">
        <v>6030</v>
      </c>
      <c r="D3172" t="s">
        <v>8810</v>
      </c>
    </row>
    <row r="3173" spans="1:4">
      <c r="A3173" s="14" t="s">
        <v>8173</v>
      </c>
      <c r="B3173" s="40">
        <v>2</v>
      </c>
      <c r="C3173" t="s">
        <v>6037</v>
      </c>
      <c r="D3173" t="s">
        <v>17316</v>
      </c>
    </row>
    <row r="3174" spans="1:4">
      <c r="A3174" s="14" t="s">
        <v>8175</v>
      </c>
      <c r="B3174" s="40">
        <v>2</v>
      </c>
      <c r="C3174" t="s">
        <v>5895</v>
      </c>
      <c r="D3174" t="s">
        <v>5896</v>
      </c>
    </row>
    <row r="3175" spans="1:4">
      <c r="A3175" s="14" t="s">
        <v>16905</v>
      </c>
      <c r="B3175" s="40">
        <v>2</v>
      </c>
      <c r="C3175" t="s">
        <v>16906</v>
      </c>
      <c r="D3175" t="s">
        <v>16907</v>
      </c>
    </row>
    <row r="3176" spans="1:4">
      <c r="A3176" s="14" t="s">
        <v>7687</v>
      </c>
      <c r="B3176" s="40">
        <v>2</v>
      </c>
      <c r="C3176" t="s">
        <v>5897</v>
      </c>
      <c r="D3176" t="s">
        <v>5898</v>
      </c>
    </row>
    <row r="3177" spans="1:4">
      <c r="A3177" s="14" t="s">
        <v>17317</v>
      </c>
      <c r="B3177" s="40">
        <v>2</v>
      </c>
      <c r="C3177" t="s">
        <v>6046</v>
      </c>
      <c r="D3177" t="s">
        <v>16518</v>
      </c>
    </row>
    <row r="3178" spans="1:4">
      <c r="A3178" s="14" t="s">
        <v>8360</v>
      </c>
      <c r="B3178" s="40">
        <v>2</v>
      </c>
      <c r="C3178" t="s">
        <v>6535</v>
      </c>
      <c r="D3178" t="s">
        <v>6536</v>
      </c>
    </row>
    <row r="3179" spans="1:4">
      <c r="A3179" s="14" t="s">
        <v>19158</v>
      </c>
      <c r="B3179" s="40">
        <v>2</v>
      </c>
      <c r="C3179" t="s">
        <v>6047</v>
      </c>
      <c r="D3179" t="s">
        <v>17894</v>
      </c>
    </row>
    <row r="3180" spans="1:4">
      <c r="A3180" s="14" t="s">
        <v>18933</v>
      </c>
      <c r="B3180" s="40">
        <v>2</v>
      </c>
      <c r="C3180" t="s">
        <v>9557</v>
      </c>
      <c r="D3180" t="s">
        <v>9558</v>
      </c>
    </row>
    <row r="3181" spans="1:4">
      <c r="A3181" s="14" t="s">
        <v>18409</v>
      </c>
      <c r="B3181" s="40">
        <v>2</v>
      </c>
      <c r="C3181" t="s">
        <v>5899</v>
      </c>
      <c r="D3181" t="s">
        <v>5900</v>
      </c>
    </row>
    <row r="3182" spans="1:4">
      <c r="A3182" s="14" t="s">
        <v>17895</v>
      </c>
      <c r="B3182" s="40">
        <v>2</v>
      </c>
      <c r="C3182" t="s">
        <v>8279</v>
      </c>
      <c r="D3182" t="s">
        <v>8280</v>
      </c>
    </row>
    <row r="3183" spans="1:4">
      <c r="A3183" s="14" t="s">
        <v>8445</v>
      </c>
      <c r="B3183" s="40">
        <v>2</v>
      </c>
      <c r="C3183" t="s">
        <v>5902</v>
      </c>
      <c r="D3183" t="s">
        <v>5903</v>
      </c>
    </row>
    <row r="3184" spans="1:4">
      <c r="A3184" s="14" t="s">
        <v>9281</v>
      </c>
      <c r="B3184" s="40">
        <v>2</v>
      </c>
      <c r="C3184" t="s">
        <v>4890</v>
      </c>
      <c r="D3184" t="s">
        <v>4893</v>
      </c>
    </row>
    <row r="3185" spans="1:4">
      <c r="A3185" s="14" t="s">
        <v>8752</v>
      </c>
      <c r="B3185" s="40">
        <v>2</v>
      </c>
      <c r="C3185" t="s">
        <v>4742</v>
      </c>
      <c r="D3185" t="s">
        <v>7810</v>
      </c>
    </row>
    <row r="3186" spans="1:4">
      <c r="A3186" s="14" t="s">
        <v>7689</v>
      </c>
      <c r="B3186" s="40">
        <v>2</v>
      </c>
      <c r="C3186" t="s">
        <v>5911</v>
      </c>
      <c r="D3186" t="s">
        <v>5912</v>
      </c>
    </row>
    <row r="3187" spans="1:4">
      <c r="A3187" s="14" t="s">
        <v>8672</v>
      </c>
      <c r="B3187" s="40">
        <v>2</v>
      </c>
      <c r="C3187" t="s">
        <v>1136</v>
      </c>
      <c r="D3187" t="s">
        <v>1143</v>
      </c>
    </row>
    <row r="3188" spans="1:4">
      <c r="A3188" s="14" t="s">
        <v>7690</v>
      </c>
      <c r="B3188" s="40">
        <v>2</v>
      </c>
      <c r="C3188" t="s">
        <v>5913</v>
      </c>
      <c r="D3188" t="s">
        <v>5914</v>
      </c>
    </row>
    <row r="3189" spans="1:4">
      <c r="A3189" s="14" t="s">
        <v>8674</v>
      </c>
      <c r="B3189" s="40">
        <v>2</v>
      </c>
      <c r="C3189" t="s">
        <v>5915</v>
      </c>
      <c r="D3189" t="s">
        <v>5916</v>
      </c>
    </row>
    <row r="3190" spans="1:4">
      <c r="A3190" s="14" t="s">
        <v>8771</v>
      </c>
      <c r="B3190" s="40">
        <v>2</v>
      </c>
      <c r="C3190" t="s">
        <v>1853</v>
      </c>
      <c r="D3190" t="s">
        <v>1860</v>
      </c>
    </row>
    <row r="3191" spans="1:4">
      <c r="A3191" s="14" t="s">
        <v>7692</v>
      </c>
      <c r="B3191" s="40">
        <v>2</v>
      </c>
      <c r="C3191" t="s">
        <v>19159</v>
      </c>
      <c r="D3191" t="s">
        <v>19160</v>
      </c>
    </row>
    <row r="3192" spans="1:4">
      <c r="A3192" s="14" t="s">
        <v>7693</v>
      </c>
      <c r="B3192" s="40">
        <v>2</v>
      </c>
      <c r="C3192" t="s">
        <v>5920</v>
      </c>
      <c r="D3192" t="s">
        <v>16261</v>
      </c>
    </row>
    <row r="3193" spans="1:4">
      <c r="A3193" s="14" t="s">
        <v>7694</v>
      </c>
      <c r="B3193" s="40">
        <v>2</v>
      </c>
      <c r="C3193" t="s">
        <v>7182</v>
      </c>
      <c r="D3193" t="s">
        <v>7183</v>
      </c>
    </row>
    <row r="3194" spans="1:4">
      <c r="A3194" s="14" t="s">
        <v>7695</v>
      </c>
      <c r="B3194" s="40">
        <v>2</v>
      </c>
      <c r="C3194" t="s">
        <v>5921</v>
      </c>
      <c r="D3194" t="s">
        <v>5922</v>
      </c>
    </row>
    <row r="3195" spans="1:4">
      <c r="A3195" s="14" t="s">
        <v>7696</v>
      </c>
      <c r="B3195" s="40">
        <v>2</v>
      </c>
      <c r="C3195" t="s">
        <v>5923</v>
      </c>
      <c r="D3195" t="s">
        <v>8281</v>
      </c>
    </row>
    <row r="3196" spans="1:4">
      <c r="A3196" s="14" t="s">
        <v>7757</v>
      </c>
      <c r="B3196" s="40">
        <v>2</v>
      </c>
      <c r="C3196" t="s">
        <v>9412</v>
      </c>
      <c r="D3196" t="s">
        <v>18125</v>
      </c>
    </row>
    <row r="3197" spans="1:4">
      <c r="A3197" s="14" t="s">
        <v>8745</v>
      </c>
      <c r="B3197" s="40">
        <v>2</v>
      </c>
      <c r="C3197" t="s">
        <v>6071</v>
      </c>
      <c r="D3197" t="s">
        <v>6104</v>
      </c>
    </row>
    <row r="3198" spans="1:4">
      <c r="A3198" s="14" t="s">
        <v>7699</v>
      </c>
      <c r="B3198" s="40">
        <v>2</v>
      </c>
      <c r="C3198" t="s">
        <v>5928</v>
      </c>
      <c r="D3198" t="s">
        <v>19311</v>
      </c>
    </row>
    <row r="3199" spans="1:4">
      <c r="A3199" s="14" t="s">
        <v>16640</v>
      </c>
      <c r="B3199" s="40">
        <v>2</v>
      </c>
      <c r="C3199" t="s">
        <v>16641</v>
      </c>
      <c r="D3199" t="s">
        <v>16642</v>
      </c>
    </row>
    <row r="3200" spans="1:4">
      <c r="A3200" s="14" t="s">
        <v>9363</v>
      </c>
      <c r="B3200" s="40">
        <v>2</v>
      </c>
      <c r="C3200" t="s">
        <v>9364</v>
      </c>
      <c r="D3200" t="s">
        <v>9365</v>
      </c>
    </row>
    <row r="3201" spans="1:4">
      <c r="A3201" s="14" t="s">
        <v>18410</v>
      </c>
      <c r="B3201" s="40">
        <v>2</v>
      </c>
      <c r="C3201" t="s">
        <v>18411</v>
      </c>
      <c r="D3201" t="s">
        <v>18412</v>
      </c>
    </row>
    <row r="3202" spans="1:4">
      <c r="A3202" s="14" t="s">
        <v>7670</v>
      </c>
      <c r="B3202" s="40">
        <v>2</v>
      </c>
      <c r="C3202" t="s">
        <v>7046</v>
      </c>
      <c r="D3202" t="s">
        <v>15861</v>
      </c>
    </row>
    <row r="3203" spans="1:4">
      <c r="A3203" s="14" t="s">
        <v>8211</v>
      </c>
      <c r="B3203" s="40">
        <v>2</v>
      </c>
      <c r="C3203" t="s">
        <v>5932</v>
      </c>
      <c r="D3203" t="s">
        <v>5933</v>
      </c>
    </row>
    <row r="3204" spans="1:4">
      <c r="A3204" s="14" t="s">
        <v>7700</v>
      </c>
      <c r="B3204" s="40">
        <v>2</v>
      </c>
      <c r="C3204" t="s">
        <v>5934</v>
      </c>
      <c r="D3204" t="s">
        <v>5935</v>
      </c>
    </row>
    <row r="3205" spans="1:4">
      <c r="A3205" s="14" t="s">
        <v>16986</v>
      </c>
      <c r="B3205" s="40">
        <v>2</v>
      </c>
      <c r="C3205" t="s">
        <v>16908</v>
      </c>
      <c r="D3205" t="s">
        <v>16909</v>
      </c>
    </row>
    <row r="3206" spans="1:4">
      <c r="A3206" s="14" t="s">
        <v>7701</v>
      </c>
      <c r="B3206" s="40">
        <v>2</v>
      </c>
      <c r="C3206" t="s">
        <v>6094</v>
      </c>
      <c r="D3206" t="s">
        <v>8811</v>
      </c>
    </row>
    <row r="3207" spans="1:4">
      <c r="A3207" s="14" t="s">
        <v>7598</v>
      </c>
      <c r="B3207" s="40">
        <v>2</v>
      </c>
      <c r="C3207" t="s">
        <v>5254</v>
      </c>
      <c r="D3207" t="s">
        <v>5255</v>
      </c>
    </row>
    <row r="3208" spans="1:4">
      <c r="A3208" s="14" t="s">
        <v>8747</v>
      </c>
      <c r="B3208" s="40">
        <v>2</v>
      </c>
      <c r="C3208" t="s">
        <v>5475</v>
      </c>
      <c r="D3208" t="s">
        <v>5476</v>
      </c>
    </row>
    <row r="3209" spans="1:4">
      <c r="A3209" s="14" t="s">
        <v>7702</v>
      </c>
      <c r="B3209" s="40">
        <v>2</v>
      </c>
      <c r="C3209" t="s">
        <v>5936</v>
      </c>
      <c r="D3209" t="s">
        <v>5937</v>
      </c>
    </row>
    <row r="3210" spans="1:4">
      <c r="A3210" s="14" t="s">
        <v>7703</v>
      </c>
      <c r="B3210" s="40">
        <v>2</v>
      </c>
      <c r="C3210" t="s">
        <v>5938</v>
      </c>
      <c r="D3210" t="s">
        <v>5939</v>
      </c>
    </row>
    <row r="3211" spans="1:4">
      <c r="A3211" s="14" t="s">
        <v>7704</v>
      </c>
      <c r="B3211" s="40">
        <v>2</v>
      </c>
      <c r="C3211" t="s">
        <v>5940</v>
      </c>
      <c r="D3211" t="s">
        <v>8927</v>
      </c>
    </row>
    <row r="3212" spans="1:4">
      <c r="A3212" s="14" t="s">
        <v>8212</v>
      </c>
      <c r="B3212" s="40">
        <v>2</v>
      </c>
      <c r="C3212" t="s">
        <v>5941</v>
      </c>
      <c r="D3212" t="s">
        <v>8982</v>
      </c>
    </row>
    <row r="3213" spans="1:4">
      <c r="A3213" s="14" t="s">
        <v>7790</v>
      </c>
      <c r="B3213" s="40">
        <v>2</v>
      </c>
      <c r="C3213" t="s">
        <v>6101</v>
      </c>
      <c r="D3213" t="s">
        <v>19312</v>
      </c>
    </row>
    <row r="3214" spans="1:4">
      <c r="A3214" s="14" t="s">
        <v>8748</v>
      </c>
      <c r="B3214" s="40">
        <v>2</v>
      </c>
      <c r="C3214" t="s">
        <v>6103</v>
      </c>
      <c r="D3214" t="s">
        <v>18934</v>
      </c>
    </row>
    <row r="3215" spans="1:4">
      <c r="A3215" s="14" t="s">
        <v>7705</v>
      </c>
      <c r="B3215" s="40">
        <v>2</v>
      </c>
      <c r="C3215" t="s">
        <v>5946</v>
      </c>
      <c r="D3215" t="s">
        <v>17319</v>
      </c>
    </row>
    <row r="3216" spans="1:4">
      <c r="A3216" s="14" t="s">
        <v>7795</v>
      </c>
      <c r="B3216" s="40">
        <v>2</v>
      </c>
      <c r="C3216" t="s">
        <v>6109</v>
      </c>
      <c r="D3216" t="s">
        <v>7993</v>
      </c>
    </row>
    <row r="3217" spans="1:8">
      <c r="A3217" s="14" t="s">
        <v>7706</v>
      </c>
      <c r="B3217" s="40">
        <v>2</v>
      </c>
      <c r="C3217" t="s">
        <v>5947</v>
      </c>
      <c r="D3217" t="s">
        <v>5948</v>
      </c>
    </row>
    <row r="3218" spans="1:8">
      <c r="A3218" s="14" t="s">
        <v>9563</v>
      </c>
      <c r="B3218" s="40">
        <v>2</v>
      </c>
      <c r="C3218" t="s">
        <v>9564</v>
      </c>
      <c r="D3218" t="s">
        <v>18763</v>
      </c>
    </row>
    <row r="3219" spans="1:8">
      <c r="A3219" s="14" t="s">
        <v>2816</v>
      </c>
      <c r="B3219" s="40">
        <v>2</v>
      </c>
      <c r="C3219" t="s">
        <v>8489</v>
      </c>
      <c r="D3219" t="s">
        <v>18935</v>
      </c>
    </row>
    <row r="3220" spans="1:8">
      <c r="A3220" s="14" t="s">
        <v>16224</v>
      </c>
      <c r="B3220" s="40">
        <v>2</v>
      </c>
      <c r="C3220" t="s">
        <v>16225</v>
      </c>
      <c r="D3220" t="s">
        <v>16226</v>
      </c>
    </row>
    <row r="3221" spans="1:8">
      <c r="A3221" s="14" t="s">
        <v>7536</v>
      </c>
      <c r="B3221" s="40">
        <v>2</v>
      </c>
      <c r="C3221" t="s">
        <v>19151</v>
      </c>
      <c r="D3221" t="s">
        <v>7212</v>
      </c>
    </row>
    <row r="3222" spans="1:8">
      <c r="A3222" s="14" t="s">
        <v>17499</v>
      </c>
      <c r="B3222" s="40">
        <v>2</v>
      </c>
      <c r="C3222" t="s">
        <v>16394</v>
      </c>
      <c r="D3222" t="s">
        <v>16399</v>
      </c>
    </row>
    <row r="3223" spans="1:8">
      <c r="A3223" s="14" t="s">
        <v>8683</v>
      </c>
      <c r="B3223" s="40">
        <v>2</v>
      </c>
      <c r="C3223" t="s">
        <v>19313</v>
      </c>
      <c r="D3223" t="s">
        <v>19314</v>
      </c>
    </row>
    <row r="3224" spans="1:8">
      <c r="A3224" s="14" t="s">
        <v>19148</v>
      </c>
      <c r="B3224" s="40">
        <v>2</v>
      </c>
      <c r="C3224" t="s">
        <v>19149</v>
      </c>
      <c r="D3224" t="s">
        <v>19150</v>
      </c>
    </row>
    <row r="3225" spans="1:8">
      <c r="A3225" s="14" t="s">
        <v>9413</v>
      </c>
      <c r="B3225" s="40">
        <v>2</v>
      </c>
      <c r="C3225" t="s">
        <v>9414</v>
      </c>
      <c r="D3225" t="s">
        <v>9439</v>
      </c>
    </row>
    <row r="3226" spans="1:8">
      <c r="A3226" s="14" t="s">
        <v>7707</v>
      </c>
      <c r="B3226" s="40">
        <v>2</v>
      </c>
      <c r="C3226" t="s">
        <v>5949</v>
      </c>
      <c r="D3226" t="s">
        <v>5950</v>
      </c>
    </row>
    <row r="3227" spans="1:8">
      <c r="A3227" s="14" t="s">
        <v>18755</v>
      </c>
      <c r="B3227" s="40">
        <v>2</v>
      </c>
      <c r="C3227" t="s">
        <v>3190</v>
      </c>
      <c r="D3227" t="s">
        <v>3197</v>
      </c>
    </row>
    <row r="3228" spans="1:8">
      <c r="A3228" s="14" t="s">
        <v>17667</v>
      </c>
      <c r="B3228" s="40">
        <v>2</v>
      </c>
      <c r="C3228" t="s">
        <v>16638</v>
      </c>
      <c r="D3228" t="s">
        <v>16639</v>
      </c>
    </row>
    <row r="3229" spans="1:8">
      <c r="A3229" s="14" t="s">
        <v>18792</v>
      </c>
      <c r="B3229" s="40">
        <v>2</v>
      </c>
      <c r="C3229" t="s">
        <v>1606</v>
      </c>
      <c r="D3229" t="s">
        <v>8477</v>
      </c>
    </row>
    <row r="3230" spans="1:8">
      <c r="A3230" t="s">
        <v>19161</v>
      </c>
      <c r="B3230" s="40">
        <v>2</v>
      </c>
      <c r="C3230" t="s">
        <v>19162</v>
      </c>
      <c r="D3230" t="s">
        <v>6685</v>
      </c>
    </row>
    <row r="3231" spans="1:8">
      <c r="A3231" s="14" t="s">
        <v>9568</v>
      </c>
      <c r="B3231" s="40">
        <v>2</v>
      </c>
      <c r="C3231" t="s">
        <v>9565</v>
      </c>
      <c r="D3231" t="s">
        <v>7986</v>
      </c>
    </row>
    <row r="3232" spans="1:8">
      <c r="A3232" s="3" t="s">
        <v>1438</v>
      </c>
      <c r="B3232" s="39">
        <v>2</v>
      </c>
      <c r="C3232" s="1" t="s">
        <v>1447</v>
      </c>
      <c r="D3232" s="1" t="s">
        <v>1452</v>
      </c>
      <c r="E3232" s="1"/>
      <c r="F3232" s="1"/>
      <c r="G3232" s="1"/>
      <c r="H3232" s="1"/>
    </row>
    <row r="3233" spans="1:8">
      <c r="A3233" s="3" t="s">
        <v>19152</v>
      </c>
      <c r="B3233" s="39">
        <v>2</v>
      </c>
      <c r="C3233" s="1" t="s">
        <v>19153</v>
      </c>
      <c r="D3233" s="1" t="s">
        <v>19154</v>
      </c>
      <c r="E3233" s="1"/>
      <c r="F3233" s="1"/>
      <c r="G3233" s="1"/>
      <c r="H3233" s="1"/>
    </row>
    <row r="3234" spans="1:8">
      <c r="A3234" s="3" t="s">
        <v>17896</v>
      </c>
      <c r="B3234" s="39">
        <v>2</v>
      </c>
      <c r="C3234" s="1" t="s">
        <v>17897</v>
      </c>
      <c r="D3234" s="1" t="s">
        <v>17898</v>
      </c>
      <c r="E3234" s="1"/>
      <c r="F3234" s="1"/>
      <c r="G3234" s="1"/>
      <c r="H3234" s="1"/>
    </row>
    <row r="3235" spans="1:8">
      <c r="A3235" s="14" t="s">
        <v>6476</v>
      </c>
      <c r="B3235" s="40">
        <v>1</v>
      </c>
      <c r="C3235" t="s">
        <v>1743</v>
      </c>
    </row>
    <row r="3236" spans="1:8">
      <c r="A3236" s="14" t="s">
        <v>16610</v>
      </c>
      <c r="B3236" s="40">
        <v>1</v>
      </c>
      <c r="C3236" t="s">
        <v>16612</v>
      </c>
    </row>
    <row r="3237" spans="1:8">
      <c r="A3237" s="14" t="s">
        <v>3824</v>
      </c>
      <c r="B3237" s="40">
        <v>1</v>
      </c>
      <c r="C3237" t="s">
        <v>3825</v>
      </c>
    </row>
    <row r="3238" spans="1:8">
      <c r="A3238" s="14" t="s">
        <v>7878</v>
      </c>
      <c r="B3238" s="40">
        <v>1</v>
      </c>
      <c r="C3238" t="s">
        <v>7879</v>
      </c>
    </row>
    <row r="3239" spans="1:8">
      <c r="A3239" s="14" t="s">
        <v>7131</v>
      </c>
      <c r="B3239" s="40">
        <v>1</v>
      </c>
      <c r="C3239" t="s">
        <v>3375</v>
      </c>
    </row>
    <row r="3240" spans="1:8">
      <c r="A3240" s="14" t="s">
        <v>19286</v>
      </c>
      <c r="B3240" s="40">
        <v>1</v>
      </c>
      <c r="C3240" t="s">
        <v>18764</v>
      </c>
    </row>
    <row r="3241" spans="1:8">
      <c r="A3241" s="14" t="s">
        <v>19074</v>
      </c>
      <c r="B3241" s="40">
        <v>1</v>
      </c>
      <c r="C3241" t="s">
        <v>19075</v>
      </c>
    </row>
    <row r="3242" spans="1:8">
      <c r="A3242" s="14" t="s">
        <v>16386</v>
      </c>
      <c r="B3242" s="40">
        <v>1</v>
      </c>
      <c r="C3242" t="s">
        <v>19299</v>
      </c>
    </row>
    <row r="3243" spans="1:8">
      <c r="A3243" s="14" t="s">
        <v>2432</v>
      </c>
      <c r="B3243" s="40">
        <v>1</v>
      </c>
      <c r="C3243" t="s">
        <v>2425</v>
      </c>
    </row>
    <row r="3244" spans="1:8">
      <c r="A3244" s="14" t="s">
        <v>18716</v>
      </c>
      <c r="B3244" s="40">
        <v>1</v>
      </c>
      <c r="C3244" t="s">
        <v>1109</v>
      </c>
    </row>
    <row r="3245" spans="1:8">
      <c r="A3245" s="14" t="s">
        <v>2405</v>
      </c>
      <c r="B3245" s="40">
        <v>1</v>
      </c>
      <c r="C3245" t="s">
        <v>8507</v>
      </c>
    </row>
    <row r="3246" spans="1:8">
      <c r="A3246" s="14" t="s">
        <v>9602</v>
      </c>
      <c r="B3246" s="40">
        <v>1</v>
      </c>
      <c r="C3246" t="s">
        <v>9603</v>
      </c>
    </row>
    <row r="3247" spans="1:8">
      <c r="A3247" s="14" t="s">
        <v>2428</v>
      </c>
      <c r="B3247" s="40">
        <v>1</v>
      </c>
      <c r="C3247" t="s">
        <v>17639</v>
      </c>
    </row>
    <row r="3248" spans="1:8">
      <c r="A3248" s="14" t="s">
        <v>5272</v>
      </c>
      <c r="B3248" s="40">
        <v>1</v>
      </c>
      <c r="C3248" t="s">
        <v>5273</v>
      </c>
    </row>
    <row r="3249" spans="1:3">
      <c r="A3249" s="14" t="s">
        <v>1786</v>
      </c>
      <c r="B3249" s="40">
        <v>1</v>
      </c>
      <c r="C3249" t="s">
        <v>19101</v>
      </c>
    </row>
    <row r="3250" spans="1:3">
      <c r="A3250" s="14" t="s">
        <v>4089</v>
      </c>
      <c r="B3250" s="40">
        <v>1</v>
      </c>
      <c r="C3250" t="s">
        <v>4093</v>
      </c>
    </row>
    <row r="3251" spans="1:3">
      <c r="A3251" s="14" t="s">
        <v>1790</v>
      </c>
      <c r="B3251" s="40">
        <v>1</v>
      </c>
      <c r="C3251" t="s">
        <v>18820</v>
      </c>
    </row>
    <row r="3252" spans="1:3">
      <c r="A3252" s="14" t="s">
        <v>5280</v>
      </c>
      <c r="B3252" s="40">
        <v>1</v>
      </c>
      <c r="C3252" t="s">
        <v>19</v>
      </c>
    </row>
    <row r="3253" spans="1:3">
      <c r="A3253" s="14" t="s">
        <v>5115</v>
      </c>
      <c r="B3253" s="40">
        <v>1</v>
      </c>
      <c r="C3253" t="s">
        <v>5118</v>
      </c>
    </row>
    <row r="3254" spans="1:3">
      <c r="A3254" s="14" t="s">
        <v>1098</v>
      </c>
      <c r="B3254" s="40">
        <v>1</v>
      </c>
      <c r="C3254" t="s">
        <v>19097</v>
      </c>
    </row>
    <row r="3255" spans="1:3">
      <c r="A3255" s="14" t="s">
        <v>7254</v>
      </c>
      <c r="B3255" s="40">
        <v>1</v>
      </c>
      <c r="C3255" t="s">
        <v>6466</v>
      </c>
    </row>
    <row r="3256" spans="1:3">
      <c r="A3256" s="14" t="s">
        <v>8430</v>
      </c>
      <c r="B3256" s="40">
        <v>1</v>
      </c>
      <c r="C3256" t="s">
        <v>17638</v>
      </c>
    </row>
    <row r="3257" spans="1:3">
      <c r="A3257" s="14" t="s">
        <v>5012</v>
      </c>
      <c r="B3257" s="40">
        <v>1</v>
      </c>
      <c r="C3257" t="s">
        <v>16446</v>
      </c>
    </row>
    <row r="3258" spans="1:3">
      <c r="A3258" s="14" t="s">
        <v>6677</v>
      </c>
      <c r="B3258" s="40">
        <v>1</v>
      </c>
      <c r="C3258" t="s">
        <v>8347</v>
      </c>
    </row>
    <row r="3259" spans="1:3">
      <c r="A3259" s="14" t="s">
        <v>7345</v>
      </c>
      <c r="B3259" s="40">
        <v>1</v>
      </c>
      <c r="C3259" t="s">
        <v>3333</v>
      </c>
    </row>
    <row r="3260" spans="1:3">
      <c r="A3260" s="14" t="s">
        <v>8442</v>
      </c>
      <c r="B3260" s="40">
        <v>1</v>
      </c>
      <c r="C3260" t="s">
        <v>5658</v>
      </c>
    </row>
    <row r="3261" spans="1:3">
      <c r="A3261" s="14" t="s">
        <v>8441</v>
      </c>
      <c r="B3261" s="40">
        <v>1</v>
      </c>
      <c r="C3261" t="s">
        <v>5637</v>
      </c>
    </row>
    <row r="3262" spans="1:3">
      <c r="A3262" s="14" t="s">
        <v>8338</v>
      </c>
      <c r="B3262" s="40">
        <v>1</v>
      </c>
      <c r="C3262" t="s">
        <v>1652</v>
      </c>
    </row>
    <row r="3263" spans="1:3">
      <c r="A3263" s="14" t="s">
        <v>18897</v>
      </c>
      <c r="B3263" s="40">
        <v>1</v>
      </c>
      <c r="C3263" t="s">
        <v>19105</v>
      </c>
    </row>
    <row r="3264" spans="1:3">
      <c r="A3264" s="14" t="s">
        <v>4984</v>
      </c>
      <c r="B3264" s="40">
        <v>1</v>
      </c>
      <c r="C3264" t="s">
        <v>4987</v>
      </c>
    </row>
    <row r="3265" spans="1:3">
      <c r="A3265" s="14" t="s">
        <v>5164</v>
      </c>
      <c r="B3265" s="40">
        <v>1</v>
      </c>
      <c r="C3265" t="s">
        <v>6884</v>
      </c>
    </row>
    <row r="3266" spans="1:3">
      <c r="A3266" s="14" t="s">
        <v>5701</v>
      </c>
      <c r="B3266" s="40">
        <v>1</v>
      </c>
      <c r="C3266" t="s">
        <v>5703</v>
      </c>
    </row>
    <row r="3267" spans="1:3">
      <c r="A3267" s="14" t="s">
        <v>5646</v>
      </c>
      <c r="B3267" s="40">
        <v>1</v>
      </c>
      <c r="C3267" t="s">
        <v>5647</v>
      </c>
    </row>
    <row r="3268" spans="1:3">
      <c r="A3268" s="14" t="s">
        <v>16614</v>
      </c>
      <c r="B3268" s="40">
        <v>1</v>
      </c>
      <c r="C3268" t="s">
        <v>16617</v>
      </c>
    </row>
    <row r="3269" spans="1:3">
      <c r="A3269" s="14" t="s">
        <v>7027</v>
      </c>
      <c r="B3269" s="40">
        <v>1</v>
      </c>
      <c r="C3269" t="s">
        <v>7058</v>
      </c>
    </row>
    <row r="3270" spans="1:3">
      <c r="A3270" s="14" t="s">
        <v>4191</v>
      </c>
      <c r="B3270" s="40">
        <v>1</v>
      </c>
      <c r="C3270" t="s">
        <v>4195</v>
      </c>
    </row>
    <row r="3271" spans="1:3">
      <c r="A3271" s="14" t="s">
        <v>2346</v>
      </c>
      <c r="B3271" s="40">
        <v>1</v>
      </c>
      <c r="C3271" t="s">
        <v>2349</v>
      </c>
    </row>
    <row r="3272" spans="1:3">
      <c r="A3272" s="14" t="s">
        <v>2255</v>
      </c>
      <c r="B3272" s="40">
        <v>1</v>
      </c>
      <c r="C3272" t="s">
        <v>2261</v>
      </c>
    </row>
    <row r="3273" spans="1:3">
      <c r="A3273" s="14" t="s">
        <v>3765</v>
      </c>
      <c r="B3273" s="40">
        <v>1</v>
      </c>
      <c r="C3273" t="s">
        <v>3766</v>
      </c>
    </row>
    <row r="3274" spans="1:3">
      <c r="A3274" s="14" t="s">
        <v>4304</v>
      </c>
      <c r="B3274" s="40">
        <v>1</v>
      </c>
      <c r="C3274" t="s">
        <v>4308</v>
      </c>
    </row>
    <row r="3275" spans="1:3">
      <c r="A3275" s="14" t="s">
        <v>4256</v>
      </c>
      <c r="B3275" s="40">
        <v>1</v>
      </c>
      <c r="C3275" t="s">
        <v>4258</v>
      </c>
    </row>
    <row r="3276" spans="1:3">
      <c r="A3276" s="14" t="s">
        <v>3148</v>
      </c>
      <c r="B3276" s="40">
        <v>1</v>
      </c>
      <c r="C3276" t="s">
        <v>3153</v>
      </c>
    </row>
    <row r="3277" spans="1:3">
      <c r="A3277" s="14" t="s">
        <v>1670</v>
      </c>
      <c r="B3277" s="40">
        <v>1</v>
      </c>
      <c r="C3277" t="s">
        <v>1678</v>
      </c>
    </row>
    <row r="3278" spans="1:3">
      <c r="A3278" s="14" t="s">
        <v>868</v>
      </c>
      <c r="B3278" s="40">
        <v>1</v>
      </c>
      <c r="C3278" t="s">
        <v>883</v>
      </c>
    </row>
    <row r="3279" spans="1:3">
      <c r="A3279" s="14" t="s">
        <v>4196</v>
      </c>
      <c r="B3279" s="40">
        <v>1</v>
      </c>
      <c r="C3279" t="s">
        <v>4192</v>
      </c>
    </row>
    <row r="3280" spans="1:3">
      <c r="A3280" s="14" t="s">
        <v>2599</v>
      </c>
      <c r="B3280" s="40">
        <v>1</v>
      </c>
      <c r="C3280" t="s">
        <v>2607</v>
      </c>
    </row>
    <row r="3281" spans="1:3">
      <c r="A3281" s="14" t="s">
        <v>2037</v>
      </c>
      <c r="B3281" s="40">
        <v>1</v>
      </c>
      <c r="C3281" t="s">
        <v>2040</v>
      </c>
    </row>
    <row r="3282" spans="1:3">
      <c r="A3282" s="14" t="s">
        <v>1642</v>
      </c>
      <c r="B3282" s="40">
        <v>1</v>
      </c>
      <c r="C3282" t="s">
        <v>1647</v>
      </c>
    </row>
    <row r="3283" spans="1:3">
      <c r="A3283" s="14" t="s">
        <v>18067</v>
      </c>
      <c r="B3283" s="40">
        <v>1</v>
      </c>
      <c r="C3283" t="s">
        <v>18230</v>
      </c>
    </row>
    <row r="3284" spans="1:3">
      <c r="A3284" s="14" t="s">
        <v>3986</v>
      </c>
      <c r="B3284" s="40">
        <v>1</v>
      </c>
      <c r="C3284" t="s">
        <v>16740</v>
      </c>
    </row>
    <row r="3285" spans="1:3">
      <c r="A3285" s="14" t="s">
        <v>2952</v>
      </c>
      <c r="B3285" s="40">
        <v>1</v>
      </c>
      <c r="C3285" t="s">
        <v>9302</v>
      </c>
    </row>
    <row r="3286" spans="1:3">
      <c r="A3286" s="14" t="s">
        <v>1668</v>
      </c>
      <c r="B3286" s="40">
        <v>1</v>
      </c>
      <c r="C3286" t="s">
        <v>1677</v>
      </c>
    </row>
    <row r="3287" spans="1:3">
      <c r="A3287" s="14" t="s">
        <v>2121</v>
      </c>
      <c r="B3287" s="40">
        <v>1</v>
      </c>
      <c r="C3287" t="s">
        <v>2128</v>
      </c>
    </row>
    <row r="3288" spans="1:3">
      <c r="A3288" s="14" t="s">
        <v>4432</v>
      </c>
      <c r="B3288" s="40">
        <v>1</v>
      </c>
      <c r="C3288" t="s">
        <v>4435</v>
      </c>
    </row>
    <row r="3289" spans="1:3">
      <c r="A3289" s="14" t="s">
        <v>9344</v>
      </c>
      <c r="B3289" s="40">
        <v>1</v>
      </c>
      <c r="C3289" t="s">
        <v>18916</v>
      </c>
    </row>
    <row r="3290" spans="1:3">
      <c r="A3290" s="14" t="s">
        <v>3179</v>
      </c>
      <c r="B3290" s="40">
        <v>1</v>
      </c>
      <c r="C3290" t="s">
        <v>3182</v>
      </c>
    </row>
    <row r="3291" spans="1:3">
      <c r="A3291" s="14" t="s">
        <v>16633</v>
      </c>
      <c r="B3291" s="40">
        <v>1</v>
      </c>
      <c r="C3291" t="s">
        <v>18364</v>
      </c>
    </row>
    <row r="3292" spans="1:3">
      <c r="A3292" s="14" t="s">
        <v>1437</v>
      </c>
      <c r="B3292" s="40">
        <v>1</v>
      </c>
      <c r="C3292" t="s">
        <v>1446</v>
      </c>
    </row>
    <row r="3293" spans="1:3">
      <c r="A3293" s="14" t="s">
        <v>3181</v>
      </c>
      <c r="B3293" s="40">
        <v>1</v>
      </c>
      <c r="C3293" t="s">
        <v>9386</v>
      </c>
    </row>
    <row r="3294" spans="1:3">
      <c r="A3294" s="14" t="s">
        <v>4060</v>
      </c>
      <c r="B3294" s="40">
        <v>1</v>
      </c>
      <c r="C3294" t="s">
        <v>7262</v>
      </c>
    </row>
    <row r="3295" spans="1:3">
      <c r="A3295" s="14" t="s">
        <v>5492</v>
      </c>
      <c r="B3295" s="40">
        <v>1</v>
      </c>
      <c r="C3295" t="s">
        <v>5494</v>
      </c>
    </row>
    <row r="3296" spans="1:3">
      <c r="A3296" s="14" t="s">
        <v>1393</v>
      </c>
      <c r="B3296" s="40">
        <v>1</v>
      </c>
      <c r="C3296" t="s">
        <v>1403</v>
      </c>
    </row>
    <row r="3297" spans="1:3">
      <c r="A3297" s="14" t="s">
        <v>2501</v>
      </c>
      <c r="B3297" s="40">
        <v>1</v>
      </c>
      <c r="C3297" t="s">
        <v>2491</v>
      </c>
    </row>
    <row r="3298" spans="1:3">
      <c r="A3298" s="14" t="s">
        <v>2052</v>
      </c>
      <c r="B3298" s="40">
        <v>1</v>
      </c>
      <c r="C3298" t="s">
        <v>2055</v>
      </c>
    </row>
    <row r="3299" spans="1:3">
      <c r="A3299" s="14" t="s">
        <v>4718</v>
      </c>
      <c r="B3299" s="40">
        <v>1</v>
      </c>
      <c r="C3299" t="s">
        <v>4721</v>
      </c>
    </row>
    <row r="3300" spans="1:3">
      <c r="A3300" s="14" t="s">
        <v>6885</v>
      </c>
      <c r="B3300" s="40">
        <v>1</v>
      </c>
      <c r="C3300" t="s">
        <v>4966</v>
      </c>
    </row>
    <row r="3301" spans="1:3">
      <c r="A3301" s="14" t="s">
        <v>4826</v>
      </c>
      <c r="B3301" s="40">
        <v>1</v>
      </c>
      <c r="C3301" t="s">
        <v>4827</v>
      </c>
    </row>
    <row r="3302" spans="1:3">
      <c r="A3302" s="14" t="s">
        <v>4567</v>
      </c>
      <c r="B3302" s="40">
        <v>1</v>
      </c>
      <c r="C3302" t="s">
        <v>4568</v>
      </c>
    </row>
    <row r="3303" spans="1:3">
      <c r="A3303" s="14" t="s">
        <v>6651</v>
      </c>
      <c r="B3303" s="40">
        <v>1</v>
      </c>
      <c r="C3303" t="s">
        <v>9614</v>
      </c>
    </row>
    <row r="3304" spans="1:3">
      <c r="A3304" s="14" t="s">
        <v>2645</v>
      </c>
      <c r="B3304" s="40">
        <v>1</v>
      </c>
      <c r="C3304" t="s">
        <v>8148</v>
      </c>
    </row>
    <row r="3305" spans="1:3">
      <c r="A3305" s="14" t="s">
        <v>1298</v>
      </c>
      <c r="B3305" s="40">
        <v>1</v>
      </c>
      <c r="C3305" t="s">
        <v>1304</v>
      </c>
    </row>
    <row r="3306" spans="1:3">
      <c r="A3306" s="14" t="s">
        <v>5822</v>
      </c>
      <c r="B3306" s="40">
        <v>1</v>
      </c>
      <c r="C3306" t="s">
        <v>5823</v>
      </c>
    </row>
    <row r="3307" spans="1:3">
      <c r="A3307" s="14" t="s">
        <v>1306</v>
      </c>
      <c r="B3307" s="40">
        <v>1</v>
      </c>
      <c r="C3307" t="s">
        <v>1313</v>
      </c>
    </row>
    <row r="3308" spans="1:3">
      <c r="A3308" s="14" t="s">
        <v>1320</v>
      </c>
      <c r="B3308" s="40">
        <v>1</v>
      </c>
      <c r="C3308" t="s">
        <v>7095</v>
      </c>
    </row>
    <row r="3309" spans="1:3">
      <c r="A3309" s="14" t="s">
        <v>1200</v>
      </c>
      <c r="B3309" s="40">
        <v>1</v>
      </c>
      <c r="C3309" t="s">
        <v>1201</v>
      </c>
    </row>
    <row r="3310" spans="1:3">
      <c r="A3310" s="14" t="s">
        <v>5980</v>
      </c>
      <c r="B3310" s="40">
        <v>1</v>
      </c>
      <c r="C3310" t="s">
        <v>17891</v>
      </c>
    </row>
    <row r="3311" spans="1:3">
      <c r="A3311" s="14" t="s">
        <v>2479</v>
      </c>
      <c r="B3311" s="40">
        <v>1</v>
      </c>
      <c r="C3311" t="s">
        <v>2484</v>
      </c>
    </row>
    <row r="3312" spans="1:3">
      <c r="A3312" s="14" t="s">
        <v>1447</v>
      </c>
      <c r="B3312" s="40">
        <v>1</v>
      </c>
      <c r="C3312" t="s">
        <v>1452</v>
      </c>
    </row>
    <row r="3313" spans="1:3">
      <c r="A3313" s="14" t="s">
        <v>1507</v>
      </c>
      <c r="B3313" s="40">
        <v>1</v>
      </c>
      <c r="C3313" t="s">
        <v>9465</v>
      </c>
    </row>
    <row r="3314" spans="1:3">
      <c r="A3314" s="14" t="s">
        <v>1564</v>
      </c>
      <c r="B3314" s="40">
        <v>1</v>
      </c>
      <c r="C3314" t="s">
        <v>8111</v>
      </c>
    </row>
    <row r="3315" spans="1:3">
      <c r="A3315" s="14" t="s">
        <v>5441</v>
      </c>
      <c r="B3315" s="40">
        <v>1</v>
      </c>
      <c r="C3315" t="s">
        <v>18955</v>
      </c>
    </row>
    <row r="3316" spans="1:3">
      <c r="A3316" s="14" t="s">
        <v>5219</v>
      </c>
      <c r="B3316" s="40">
        <v>1</v>
      </c>
      <c r="C3316" t="s">
        <v>5221</v>
      </c>
    </row>
    <row r="3317" spans="1:3">
      <c r="A3317" s="14" t="s">
        <v>4730</v>
      </c>
      <c r="B3317" s="40">
        <v>1</v>
      </c>
      <c r="C3317" t="s">
        <v>18855</v>
      </c>
    </row>
    <row r="3318" spans="1:3">
      <c r="A3318" s="14" t="s">
        <v>4739</v>
      </c>
      <c r="B3318" s="40">
        <v>1</v>
      </c>
      <c r="C3318" t="s">
        <v>8424</v>
      </c>
    </row>
    <row r="3319" spans="1:3">
      <c r="A3319" s="14" t="s">
        <v>3910</v>
      </c>
      <c r="B3319" s="40">
        <v>1</v>
      </c>
      <c r="C3319" t="s">
        <v>3913</v>
      </c>
    </row>
    <row r="3320" spans="1:3">
      <c r="A3320" s="14" t="s">
        <v>3574</v>
      </c>
      <c r="B3320" s="40">
        <v>1</v>
      </c>
      <c r="C3320" t="s">
        <v>16566</v>
      </c>
    </row>
    <row r="3321" spans="1:3">
      <c r="A3321" s="14" t="s">
        <v>5710</v>
      </c>
      <c r="B3321" s="40">
        <v>1</v>
      </c>
      <c r="C3321" t="s">
        <v>7044</v>
      </c>
    </row>
    <row r="3322" spans="1:3">
      <c r="A3322" s="14" t="s">
        <v>1396</v>
      </c>
      <c r="B3322" s="40">
        <v>1</v>
      </c>
      <c r="C3322" t="s">
        <v>1406</v>
      </c>
    </row>
    <row r="3323" spans="1:3">
      <c r="A3323" s="14" t="s">
        <v>5086</v>
      </c>
      <c r="B3323" s="40">
        <v>1</v>
      </c>
      <c r="C3323" t="s">
        <v>5087</v>
      </c>
    </row>
    <row r="3324" spans="1:3">
      <c r="A3324" s="14" t="s">
        <v>2507</v>
      </c>
      <c r="B3324" s="40">
        <v>1</v>
      </c>
      <c r="C3324" t="s">
        <v>2509</v>
      </c>
    </row>
    <row r="3325" spans="1:3">
      <c r="A3325" s="14" t="s">
        <v>3643</v>
      </c>
      <c r="B3325" s="40">
        <v>1</v>
      </c>
      <c r="C3325" t="s">
        <v>19073</v>
      </c>
    </row>
    <row r="3326" spans="1:3">
      <c r="A3326" s="14" t="s">
        <v>1425</v>
      </c>
      <c r="B3326" s="40">
        <v>1</v>
      </c>
      <c r="C3326" t="s">
        <v>1440</v>
      </c>
    </row>
    <row r="3327" spans="1:3">
      <c r="A3327" s="14" t="s">
        <v>3686</v>
      </c>
      <c r="B3327" s="40">
        <v>1</v>
      </c>
      <c r="C3327" t="s">
        <v>9115</v>
      </c>
    </row>
    <row r="3328" spans="1:3">
      <c r="A3328" s="14" t="s">
        <v>6865</v>
      </c>
      <c r="B3328" s="40">
        <v>1</v>
      </c>
      <c r="C3328" t="s">
        <v>6867</v>
      </c>
    </row>
    <row r="3329" spans="1:3">
      <c r="A3329" s="14" t="s">
        <v>9475</v>
      </c>
      <c r="B3329" s="40">
        <v>1</v>
      </c>
      <c r="C3329" t="s">
        <v>17254</v>
      </c>
    </row>
    <row r="3330" spans="1:3">
      <c r="A3330" s="14" t="s">
        <v>8055</v>
      </c>
      <c r="B3330" s="40">
        <v>1</v>
      </c>
      <c r="C3330" t="s">
        <v>7156</v>
      </c>
    </row>
    <row r="3331" spans="1:3">
      <c r="A3331" s="14" t="s">
        <v>2368</v>
      </c>
      <c r="B3331" s="40">
        <v>1</v>
      </c>
      <c r="C3331" t="s">
        <v>2377</v>
      </c>
    </row>
    <row r="3332" spans="1:3">
      <c r="A3332" s="14" t="s">
        <v>4985</v>
      </c>
      <c r="B3332" s="40">
        <v>1</v>
      </c>
      <c r="C3332" t="s">
        <v>4988</v>
      </c>
    </row>
    <row r="3333" spans="1:3">
      <c r="A3333" s="14" t="s">
        <v>5446</v>
      </c>
      <c r="B3333" s="40">
        <v>1</v>
      </c>
      <c r="C3333" t="s">
        <v>5448</v>
      </c>
    </row>
    <row r="3334" spans="1:3">
      <c r="A3334" s="14" t="s">
        <v>3065</v>
      </c>
      <c r="B3334" s="40">
        <v>1</v>
      </c>
      <c r="C3334" t="s">
        <v>3067</v>
      </c>
    </row>
    <row r="3335" spans="1:3">
      <c r="A3335" s="14" t="s">
        <v>3837</v>
      </c>
      <c r="B3335" s="40">
        <v>1</v>
      </c>
      <c r="C3335" t="s">
        <v>6656</v>
      </c>
    </row>
    <row r="3336" spans="1:3">
      <c r="A3336" s="14" t="s">
        <v>2716</v>
      </c>
      <c r="B3336" s="40">
        <v>1</v>
      </c>
      <c r="C3336" t="s">
        <v>2721</v>
      </c>
    </row>
    <row r="3337" spans="1:3">
      <c r="A3337" s="14" t="s">
        <v>1386</v>
      </c>
      <c r="B3337" s="40">
        <v>1</v>
      </c>
      <c r="C3337" t="s">
        <v>1398</v>
      </c>
    </row>
    <row r="3338" spans="1:3">
      <c r="A3338" s="14" t="s">
        <v>2446</v>
      </c>
      <c r="B3338" s="40">
        <v>1</v>
      </c>
      <c r="C3338" t="s">
        <v>17798</v>
      </c>
    </row>
    <row r="3339" spans="1:3">
      <c r="A3339" s="14" t="s">
        <v>3578</v>
      </c>
      <c r="B3339" s="40">
        <v>1</v>
      </c>
      <c r="C3339" t="s">
        <v>7347</v>
      </c>
    </row>
    <row r="3340" spans="1:3">
      <c r="A3340" s="14" t="s">
        <v>3106</v>
      </c>
      <c r="B3340" s="40">
        <v>1</v>
      </c>
      <c r="C3340" t="s">
        <v>8897</v>
      </c>
    </row>
    <row r="3341" spans="1:3">
      <c r="A3341" s="14" t="s">
        <v>7893</v>
      </c>
      <c r="B3341" s="40">
        <v>1</v>
      </c>
      <c r="C3341" t="s">
        <v>857</v>
      </c>
    </row>
    <row r="3342" spans="1:3">
      <c r="A3342" s="14" t="s">
        <v>4182</v>
      </c>
      <c r="B3342" s="40">
        <v>1</v>
      </c>
      <c r="C3342" t="s">
        <v>6756</v>
      </c>
    </row>
    <row r="3343" spans="1:3">
      <c r="A3343" s="14" t="s">
        <v>4183</v>
      </c>
      <c r="B3343" s="40">
        <v>1</v>
      </c>
      <c r="C3343" t="s">
        <v>4177</v>
      </c>
    </row>
    <row r="3344" spans="1:3">
      <c r="A3344" s="14" t="s">
        <v>4174</v>
      </c>
      <c r="B3344" s="40">
        <v>1</v>
      </c>
      <c r="C3344" t="s">
        <v>4181</v>
      </c>
    </row>
    <row r="3345" spans="1:3">
      <c r="A3345" s="14" t="s">
        <v>3893</v>
      </c>
      <c r="B3345" s="40">
        <v>1</v>
      </c>
      <c r="C3345" t="s">
        <v>8140</v>
      </c>
    </row>
    <row r="3346" spans="1:3">
      <c r="A3346" s="14" t="s">
        <v>1643</v>
      </c>
      <c r="B3346" s="40">
        <v>1</v>
      </c>
      <c r="C3346" t="s">
        <v>7112</v>
      </c>
    </row>
    <row r="3347" spans="1:3">
      <c r="A3347" s="14" t="s">
        <v>2125</v>
      </c>
      <c r="B3347" s="40">
        <v>1</v>
      </c>
      <c r="C3347" t="s">
        <v>2129</v>
      </c>
    </row>
    <row r="3348" spans="1:3">
      <c r="A3348" s="14" t="s">
        <v>2972</v>
      </c>
      <c r="B3348" s="40">
        <v>1</v>
      </c>
      <c r="C3348" t="s">
        <v>2975</v>
      </c>
    </row>
    <row r="3349" spans="1:3">
      <c r="A3349" s="14" t="s">
        <v>2369</v>
      </c>
      <c r="B3349" s="40">
        <v>1</v>
      </c>
      <c r="C3349" t="s">
        <v>2378</v>
      </c>
    </row>
    <row r="3350" spans="1:3">
      <c r="A3350" s="14" t="s">
        <v>1842</v>
      </c>
      <c r="B3350" s="40">
        <v>1</v>
      </c>
      <c r="C3350" t="s">
        <v>1846</v>
      </c>
    </row>
    <row r="3351" spans="1:3">
      <c r="A3351" s="14" t="s">
        <v>1273</v>
      </c>
      <c r="B3351" s="40">
        <v>1</v>
      </c>
      <c r="C3351" t="s">
        <v>1282</v>
      </c>
    </row>
    <row r="3352" spans="1:3">
      <c r="A3352" s="14" t="s">
        <v>5546</v>
      </c>
      <c r="B3352" s="40">
        <v>1</v>
      </c>
      <c r="C3352" t="s">
        <v>5549</v>
      </c>
    </row>
    <row r="3353" spans="1:3">
      <c r="A3353" s="14" t="s">
        <v>18263</v>
      </c>
      <c r="B3353" s="40">
        <v>1</v>
      </c>
      <c r="C3353" t="s">
        <v>18697</v>
      </c>
    </row>
    <row r="3354" spans="1:3">
      <c r="A3354" s="14" t="s">
        <v>1508</v>
      </c>
      <c r="B3354" s="40">
        <v>1</v>
      </c>
      <c r="C3354" t="s">
        <v>8394</v>
      </c>
    </row>
    <row r="3355" spans="1:3">
      <c r="A3355" s="14" t="s">
        <v>5841</v>
      </c>
      <c r="B3355" s="40">
        <v>1</v>
      </c>
      <c r="C3355" t="s">
        <v>7392</v>
      </c>
    </row>
    <row r="3356" spans="1:3">
      <c r="A3356" s="14" t="s">
        <v>4733</v>
      </c>
      <c r="B3356" s="40">
        <v>1</v>
      </c>
      <c r="C3356" t="s">
        <v>6879</v>
      </c>
    </row>
    <row r="3357" spans="1:3">
      <c r="A3357" s="14" t="s">
        <v>3368</v>
      </c>
      <c r="B3357" s="40">
        <v>1</v>
      </c>
      <c r="C3357" t="s">
        <v>18244</v>
      </c>
    </row>
    <row r="3358" spans="1:3">
      <c r="A3358" s="14" t="s">
        <v>2353</v>
      </c>
      <c r="B3358" s="40">
        <v>1</v>
      </c>
      <c r="C3358" t="s">
        <v>2358</v>
      </c>
    </row>
    <row r="3359" spans="1:3">
      <c r="A3359" s="14" t="s">
        <v>9121</v>
      </c>
      <c r="B3359" s="40">
        <v>1</v>
      </c>
      <c r="C3359" t="s">
        <v>9122</v>
      </c>
    </row>
    <row r="3360" spans="1:3">
      <c r="A3360" s="14" t="s">
        <v>4300</v>
      </c>
      <c r="B3360" s="40">
        <v>1</v>
      </c>
      <c r="C3360" t="s">
        <v>4303</v>
      </c>
    </row>
    <row r="3361" spans="1:3">
      <c r="A3361" s="14" t="s">
        <v>3366</v>
      </c>
      <c r="B3361" s="40">
        <v>1</v>
      </c>
      <c r="C3361" t="s">
        <v>3371</v>
      </c>
    </row>
    <row r="3362" spans="1:3">
      <c r="A3362" s="14" t="s">
        <v>9347</v>
      </c>
      <c r="B3362" s="40">
        <v>1</v>
      </c>
      <c r="C3362" t="s">
        <v>9349</v>
      </c>
    </row>
    <row r="3363" spans="1:3">
      <c r="A3363" s="14" t="s">
        <v>3100</v>
      </c>
      <c r="B3363" s="40">
        <v>1</v>
      </c>
      <c r="C3363" t="s">
        <v>3098</v>
      </c>
    </row>
    <row r="3364" spans="1:3">
      <c r="A3364" s="14" t="s">
        <v>2449</v>
      </c>
      <c r="B3364" s="40">
        <v>1</v>
      </c>
      <c r="C3364" t="s">
        <v>2450</v>
      </c>
    </row>
    <row r="3365" spans="1:3">
      <c r="A3365" s="14" t="s">
        <v>3395</v>
      </c>
      <c r="B3365" s="40">
        <v>1</v>
      </c>
      <c r="C3365" t="s">
        <v>3398</v>
      </c>
    </row>
    <row r="3366" spans="1:3">
      <c r="A3366" s="14" t="s">
        <v>4667</v>
      </c>
      <c r="B3366" s="40">
        <v>1</v>
      </c>
      <c r="C3366" t="s">
        <v>6947</v>
      </c>
    </row>
    <row r="3367" spans="1:3">
      <c r="A3367" s="14" t="s">
        <v>5443</v>
      </c>
      <c r="B3367" s="40">
        <v>1</v>
      </c>
      <c r="C3367" t="s">
        <v>17648</v>
      </c>
    </row>
    <row r="3368" spans="1:3">
      <c r="A3368" s="14" t="s">
        <v>3858</v>
      </c>
      <c r="B3368" s="40">
        <v>1</v>
      </c>
      <c r="C3368" t="s">
        <v>8375</v>
      </c>
    </row>
    <row r="3369" spans="1:3">
      <c r="A3369" s="14" t="s">
        <v>2031</v>
      </c>
      <c r="B3369" s="40">
        <v>1</v>
      </c>
      <c r="C3369" t="s">
        <v>6826</v>
      </c>
    </row>
    <row r="3370" spans="1:3">
      <c r="A3370" s="14" t="s">
        <v>2027</v>
      </c>
      <c r="B3370" s="40">
        <v>1</v>
      </c>
      <c r="C3370" t="s">
        <v>8043</v>
      </c>
    </row>
    <row r="3371" spans="1:3">
      <c r="A3371" s="14" t="s">
        <v>5793</v>
      </c>
      <c r="B3371" s="40">
        <v>1</v>
      </c>
      <c r="C3371" t="s">
        <v>5794</v>
      </c>
    </row>
    <row r="3372" spans="1:3">
      <c r="A3372" s="14" t="s">
        <v>6451</v>
      </c>
      <c r="B3372" s="40">
        <v>1</v>
      </c>
      <c r="C3372" t="s">
        <v>6855</v>
      </c>
    </row>
    <row r="3373" spans="1:3">
      <c r="A3373" s="14" t="s">
        <v>3999</v>
      </c>
      <c r="B3373" s="40">
        <v>1</v>
      </c>
      <c r="C3373" t="s">
        <v>4001</v>
      </c>
    </row>
    <row r="3374" spans="1:3">
      <c r="A3374" s="14" t="s">
        <v>4452</v>
      </c>
      <c r="B3374" s="40">
        <v>1</v>
      </c>
      <c r="C3374" t="s">
        <v>4458</v>
      </c>
    </row>
    <row r="3375" spans="1:3">
      <c r="A3375" s="14" t="s">
        <v>3996</v>
      </c>
      <c r="B3375" s="40">
        <v>1</v>
      </c>
      <c r="C3375" t="s">
        <v>8116</v>
      </c>
    </row>
    <row r="3376" spans="1:3">
      <c r="A3376" s="14" t="s">
        <v>3918</v>
      </c>
      <c r="B3376" s="40">
        <v>1</v>
      </c>
      <c r="C3376" t="s">
        <v>16208</v>
      </c>
    </row>
    <row r="3377" spans="1:3">
      <c r="A3377" s="14" t="s">
        <v>5295</v>
      </c>
      <c r="B3377" s="40">
        <v>1</v>
      </c>
      <c r="C3377" t="s">
        <v>8073</v>
      </c>
    </row>
    <row r="3378" spans="1:3">
      <c r="A3378" s="14" t="s">
        <v>6481</v>
      </c>
      <c r="B3378" s="40">
        <v>1</v>
      </c>
      <c r="C3378" t="s">
        <v>6480</v>
      </c>
    </row>
    <row r="3379" spans="1:3">
      <c r="A3379" s="14" t="s">
        <v>9083</v>
      </c>
      <c r="B3379" s="40">
        <v>1</v>
      </c>
      <c r="C3379" t="s">
        <v>2963</v>
      </c>
    </row>
    <row r="3380" spans="1:3">
      <c r="A3380" s="14" t="s">
        <v>4208</v>
      </c>
      <c r="B3380" s="40">
        <v>1</v>
      </c>
      <c r="C3380" t="s">
        <v>4207</v>
      </c>
    </row>
    <row r="3381" spans="1:3">
      <c r="A3381" s="14" t="s">
        <v>5843</v>
      </c>
      <c r="B3381" s="40">
        <v>1</v>
      </c>
      <c r="C3381" t="s">
        <v>5844</v>
      </c>
    </row>
    <row r="3382" spans="1:3">
      <c r="A3382" s="14" t="s">
        <v>2648</v>
      </c>
      <c r="B3382" s="40">
        <v>1</v>
      </c>
      <c r="C3382" t="s">
        <v>2656</v>
      </c>
    </row>
    <row r="3383" spans="1:3">
      <c r="A3383" s="14" t="s">
        <v>1651</v>
      </c>
      <c r="B3383" s="40">
        <v>1</v>
      </c>
      <c r="C3383" t="s">
        <v>15814</v>
      </c>
    </row>
    <row r="3384" spans="1:3">
      <c r="A3384" s="14" t="s">
        <v>18713</v>
      </c>
      <c r="B3384" s="40">
        <v>1</v>
      </c>
      <c r="C3384" t="s">
        <v>18714</v>
      </c>
    </row>
    <row r="3385" spans="1:3">
      <c r="A3385" s="14" t="s">
        <v>3932</v>
      </c>
      <c r="B3385" s="40">
        <v>1</v>
      </c>
      <c r="C3385" t="s">
        <v>8103</v>
      </c>
    </row>
    <row r="3386" spans="1:3">
      <c r="A3386" s="14" t="s">
        <v>7281</v>
      </c>
      <c r="B3386" s="40">
        <v>1</v>
      </c>
      <c r="C3386" t="s">
        <v>7282</v>
      </c>
    </row>
    <row r="3387" spans="1:3">
      <c r="A3387" s="14" t="s">
        <v>1698</v>
      </c>
      <c r="B3387" s="40">
        <v>1</v>
      </c>
      <c r="C3387" t="s">
        <v>7202</v>
      </c>
    </row>
    <row r="3388" spans="1:3">
      <c r="A3388" s="14" t="s">
        <v>17282</v>
      </c>
      <c r="B3388" s="40">
        <v>1</v>
      </c>
      <c r="C3388" t="s">
        <v>17287</v>
      </c>
    </row>
    <row r="3389" spans="1:3">
      <c r="A3389" s="14" t="s">
        <v>6819</v>
      </c>
      <c r="B3389" s="40">
        <v>1</v>
      </c>
      <c r="C3389" t="s">
        <v>17576</v>
      </c>
    </row>
    <row r="3390" spans="1:3">
      <c r="A3390" s="14" t="s">
        <v>4530</v>
      </c>
      <c r="B3390" s="40">
        <v>1</v>
      </c>
      <c r="C3390" t="s">
        <v>8110</v>
      </c>
    </row>
    <row r="3391" spans="1:3">
      <c r="A3391" s="14" t="s">
        <v>5389</v>
      </c>
      <c r="B3391" s="40">
        <v>1</v>
      </c>
      <c r="C3391" t="s">
        <v>9528</v>
      </c>
    </row>
    <row r="3392" spans="1:3">
      <c r="A3392" s="14" t="s">
        <v>6724</v>
      </c>
      <c r="B3392" s="40">
        <v>1</v>
      </c>
      <c r="C3392" t="s">
        <v>16195</v>
      </c>
    </row>
    <row r="3393" spans="1:3">
      <c r="A3393" s="14" t="s">
        <v>6133</v>
      </c>
      <c r="B3393" s="40">
        <v>1</v>
      </c>
      <c r="C3393" t="s">
        <v>6134</v>
      </c>
    </row>
    <row r="3394" spans="1:3">
      <c r="A3394" s="14" t="s">
        <v>16487</v>
      </c>
      <c r="B3394" s="40">
        <v>1</v>
      </c>
      <c r="C3394" t="s">
        <v>17313</v>
      </c>
    </row>
    <row r="3395" spans="1:3">
      <c r="A3395" s="14" t="s">
        <v>5737</v>
      </c>
      <c r="B3395" s="40">
        <v>1</v>
      </c>
      <c r="C3395" t="s">
        <v>5736</v>
      </c>
    </row>
    <row r="3396" spans="1:3">
      <c r="A3396" s="14" t="s">
        <v>1149</v>
      </c>
      <c r="B3396" s="40">
        <v>1</v>
      </c>
      <c r="C3396" t="s">
        <v>1148</v>
      </c>
    </row>
    <row r="3397" spans="1:3">
      <c r="A3397" s="14" t="s">
        <v>5544</v>
      </c>
      <c r="B3397" s="40">
        <v>1</v>
      </c>
      <c r="C3397" t="s">
        <v>5545</v>
      </c>
    </row>
    <row r="3398" spans="1:3">
      <c r="A3398" s="14" t="s">
        <v>4412</v>
      </c>
      <c r="B3398" s="40">
        <v>1</v>
      </c>
      <c r="C3398" t="s">
        <v>18869</v>
      </c>
    </row>
    <row r="3399" spans="1:3">
      <c r="A3399" s="14" t="s">
        <v>3911</v>
      </c>
      <c r="B3399" s="40">
        <v>1</v>
      </c>
      <c r="C3399" t="s">
        <v>8026</v>
      </c>
    </row>
    <row r="3400" spans="1:3">
      <c r="A3400" s="14" t="s">
        <v>3158</v>
      </c>
      <c r="B3400" s="40">
        <v>1</v>
      </c>
      <c r="C3400" t="s">
        <v>3160</v>
      </c>
    </row>
    <row r="3401" spans="1:3">
      <c r="A3401" s="14" t="s">
        <v>1264</v>
      </c>
      <c r="B3401" s="40">
        <v>1</v>
      </c>
      <c r="C3401" t="s">
        <v>8393</v>
      </c>
    </row>
    <row r="3402" spans="1:3">
      <c r="A3402" s="14" t="s">
        <v>1281</v>
      </c>
      <c r="B3402" s="40">
        <v>1</v>
      </c>
      <c r="C3402" t="s">
        <v>18809</v>
      </c>
    </row>
    <row r="3403" spans="1:3">
      <c r="A3403" s="14" t="s">
        <v>9348</v>
      </c>
      <c r="B3403" s="40">
        <v>1</v>
      </c>
      <c r="C3403" t="s">
        <v>17451</v>
      </c>
    </row>
    <row r="3404" spans="1:3">
      <c r="A3404" s="14" t="s">
        <v>2760</v>
      </c>
      <c r="B3404" s="40">
        <v>1</v>
      </c>
      <c r="C3404" t="s">
        <v>16744</v>
      </c>
    </row>
    <row r="3405" spans="1:3">
      <c r="A3405" s="14" t="s">
        <v>4762</v>
      </c>
      <c r="B3405" s="40">
        <v>1</v>
      </c>
      <c r="C3405" t="s">
        <v>2379</v>
      </c>
    </row>
    <row r="3406" spans="1:3">
      <c r="A3406" s="14" t="s">
        <v>3658</v>
      </c>
      <c r="B3406" s="40">
        <v>1</v>
      </c>
      <c r="C3406" t="s">
        <v>3661</v>
      </c>
    </row>
    <row r="3407" spans="1:3">
      <c r="A3407" s="14" t="s">
        <v>8894</v>
      </c>
      <c r="B3407" s="40">
        <v>1</v>
      </c>
      <c r="C3407" t="s">
        <v>18856</v>
      </c>
    </row>
    <row r="3408" spans="1:3">
      <c r="A3408" s="14" t="s">
        <v>9334</v>
      </c>
      <c r="B3408" s="40">
        <v>1</v>
      </c>
      <c r="C3408" t="s">
        <v>9336</v>
      </c>
    </row>
    <row r="3409" spans="1:3">
      <c r="A3409" s="14" t="s">
        <v>3369</v>
      </c>
      <c r="B3409" s="40">
        <v>1</v>
      </c>
      <c r="C3409" t="s">
        <v>9469</v>
      </c>
    </row>
    <row r="3410" spans="1:3">
      <c r="A3410" s="14" t="s">
        <v>5677</v>
      </c>
      <c r="B3410" s="40">
        <v>1</v>
      </c>
      <c r="C3410" t="s">
        <v>5678</v>
      </c>
    </row>
    <row r="3411" spans="1:3">
      <c r="A3411" s="14" t="s">
        <v>6486</v>
      </c>
      <c r="B3411" s="40">
        <v>1</v>
      </c>
      <c r="C3411" t="s">
        <v>18923</v>
      </c>
    </row>
    <row r="3412" spans="1:3">
      <c r="A3412" s="14" t="s">
        <v>5722</v>
      </c>
      <c r="B3412" s="40">
        <v>1</v>
      </c>
      <c r="C3412" t="s">
        <v>18112</v>
      </c>
    </row>
    <row r="3413" spans="1:3">
      <c r="A3413" s="14" t="s">
        <v>18396</v>
      </c>
      <c r="B3413" s="40">
        <v>1</v>
      </c>
      <c r="C3413" t="s">
        <v>18397</v>
      </c>
    </row>
    <row r="3414" spans="1:3">
      <c r="A3414" s="14" t="s">
        <v>7260</v>
      </c>
      <c r="B3414" s="40">
        <v>1</v>
      </c>
      <c r="C3414" t="s">
        <v>9591</v>
      </c>
    </row>
    <row r="3415" spans="1:3">
      <c r="A3415" s="14" t="s">
        <v>9484</v>
      </c>
      <c r="B3415" s="40">
        <v>1</v>
      </c>
      <c r="C3415" t="s">
        <v>15843</v>
      </c>
    </row>
    <row r="3416" spans="1:3">
      <c r="A3416" s="14" t="s">
        <v>5062</v>
      </c>
      <c r="B3416" s="40">
        <v>1</v>
      </c>
      <c r="C3416" t="s">
        <v>9429</v>
      </c>
    </row>
    <row r="3417" spans="1:3">
      <c r="A3417" s="14" t="s">
        <v>4729</v>
      </c>
      <c r="B3417" s="40">
        <v>1</v>
      </c>
      <c r="C3417" t="s">
        <v>18330</v>
      </c>
    </row>
    <row r="3418" spans="1:3">
      <c r="A3418" s="14" t="s">
        <v>3377</v>
      </c>
      <c r="B3418" s="40">
        <v>1</v>
      </c>
      <c r="C3418" t="s">
        <v>19060</v>
      </c>
    </row>
    <row r="3419" spans="1:3">
      <c r="A3419" s="14" t="s">
        <v>16475</v>
      </c>
      <c r="B3419" s="40">
        <v>1</v>
      </c>
      <c r="C3419" t="s">
        <v>18748</v>
      </c>
    </row>
    <row r="3420" spans="1:3">
      <c r="A3420" s="14" t="s">
        <v>1711</v>
      </c>
      <c r="B3420" s="40">
        <v>1</v>
      </c>
      <c r="C3420" t="s">
        <v>17234</v>
      </c>
    </row>
    <row r="3421" spans="1:3">
      <c r="A3421" s="14" t="s">
        <v>8807</v>
      </c>
      <c r="B3421" s="40">
        <v>1</v>
      </c>
      <c r="C3421" t="s">
        <v>8809</v>
      </c>
    </row>
    <row r="3422" spans="1:3">
      <c r="A3422" s="14" t="s">
        <v>2292</v>
      </c>
      <c r="B3422" s="40">
        <v>1</v>
      </c>
      <c r="C3422" t="s">
        <v>2291</v>
      </c>
    </row>
    <row r="3423" spans="1:3">
      <c r="A3423" s="14" t="s">
        <v>15847</v>
      </c>
      <c r="B3423" s="40">
        <v>1</v>
      </c>
      <c r="C3423" t="s">
        <v>15848</v>
      </c>
    </row>
    <row r="3424" spans="1:3">
      <c r="A3424" s="14" t="s">
        <v>7056</v>
      </c>
      <c r="B3424" s="40">
        <v>1</v>
      </c>
      <c r="C3424" t="s">
        <v>8821</v>
      </c>
    </row>
    <row r="3425" spans="1:3">
      <c r="A3425" s="14" t="s">
        <v>2452</v>
      </c>
      <c r="B3425" s="40">
        <v>1</v>
      </c>
      <c r="C3425" t="s">
        <v>7404</v>
      </c>
    </row>
    <row r="3426" spans="1:3">
      <c r="A3426" s="14" t="s">
        <v>3180</v>
      </c>
      <c r="B3426" s="40">
        <v>1</v>
      </c>
      <c r="C3426" t="s">
        <v>9506</v>
      </c>
    </row>
    <row r="3427" spans="1:3">
      <c r="A3427" s="14" t="s">
        <v>16223</v>
      </c>
      <c r="B3427" s="40">
        <v>1</v>
      </c>
      <c r="C3427" t="s">
        <v>16259</v>
      </c>
    </row>
    <row r="3428" spans="1:3">
      <c r="A3428" s="14" t="s">
        <v>7135</v>
      </c>
      <c r="B3428" s="40">
        <v>1</v>
      </c>
      <c r="C3428" t="s">
        <v>3662</v>
      </c>
    </row>
    <row r="3429" spans="1:3">
      <c r="A3429" s="14" t="s">
        <v>3859</v>
      </c>
      <c r="B3429" s="40">
        <v>1</v>
      </c>
      <c r="C3429" t="s">
        <v>8409</v>
      </c>
    </row>
    <row r="3430" spans="1:3">
      <c r="A3430" s="14" t="s">
        <v>5415</v>
      </c>
      <c r="B3430" s="40">
        <v>1</v>
      </c>
      <c r="C3430" t="s">
        <v>19112</v>
      </c>
    </row>
    <row r="3431" spans="1:3">
      <c r="A3431" s="14" t="s">
        <v>1291</v>
      </c>
      <c r="B3431" s="40">
        <v>1</v>
      </c>
      <c r="C3431" t="s">
        <v>19205</v>
      </c>
    </row>
    <row r="3432" spans="1:3">
      <c r="A3432" s="14" t="s">
        <v>8514</v>
      </c>
      <c r="B3432" s="40">
        <v>1</v>
      </c>
      <c r="C3432" t="s">
        <v>18398</v>
      </c>
    </row>
    <row r="3433" spans="1:3">
      <c r="A3433" s="14" t="s">
        <v>7176</v>
      </c>
      <c r="B3433" s="40">
        <v>1</v>
      </c>
      <c r="C3433" t="s">
        <v>8436</v>
      </c>
    </row>
    <row r="3434" spans="1:3">
      <c r="A3434" s="14" t="s">
        <v>8949</v>
      </c>
      <c r="B3434" s="40">
        <v>1</v>
      </c>
      <c r="C3434" t="s">
        <v>8951</v>
      </c>
    </row>
    <row r="3435" spans="1:3">
      <c r="A3435" s="14" t="s">
        <v>19122</v>
      </c>
      <c r="B3435" s="40">
        <v>1</v>
      </c>
      <c r="C3435" t="s">
        <v>19123</v>
      </c>
    </row>
    <row r="3436" spans="1:3">
      <c r="A3436" s="14" t="s">
        <v>4396</v>
      </c>
      <c r="B3436" s="40">
        <v>1</v>
      </c>
      <c r="C3436" t="s">
        <v>17258</v>
      </c>
    </row>
    <row r="3437" spans="1:3">
      <c r="A3437" s="14" t="s">
        <v>2120</v>
      </c>
      <c r="B3437" s="40">
        <v>1</v>
      </c>
      <c r="C3437" t="s">
        <v>2110</v>
      </c>
    </row>
    <row r="3438" spans="1:3">
      <c r="A3438" s="14" t="s">
        <v>4138</v>
      </c>
      <c r="B3438" s="40">
        <v>1</v>
      </c>
      <c r="C3438" t="s">
        <v>4141</v>
      </c>
    </row>
    <row r="3439" spans="1:3">
      <c r="A3439" s="14" t="s">
        <v>2017</v>
      </c>
      <c r="B3439" s="40">
        <v>1</v>
      </c>
      <c r="C3439" t="s">
        <v>2020</v>
      </c>
    </row>
    <row r="3440" spans="1:3">
      <c r="A3440" s="14" t="s">
        <v>4143</v>
      </c>
      <c r="B3440" s="40">
        <v>1</v>
      </c>
      <c r="C3440" t="s">
        <v>4144</v>
      </c>
    </row>
    <row r="3441" spans="1:3">
      <c r="A3441" s="14" t="s">
        <v>2144</v>
      </c>
      <c r="B3441" s="40">
        <v>1</v>
      </c>
      <c r="C3441" t="s">
        <v>2152</v>
      </c>
    </row>
    <row r="3442" spans="1:3">
      <c r="A3442" s="14" t="s">
        <v>2160</v>
      </c>
      <c r="B3442" s="40">
        <v>1</v>
      </c>
      <c r="C3442" t="s">
        <v>19206</v>
      </c>
    </row>
    <row r="3443" spans="1:3">
      <c r="A3443" s="14" t="s">
        <v>5852</v>
      </c>
      <c r="B3443" s="40">
        <v>1</v>
      </c>
      <c r="C3443" t="s">
        <v>17455</v>
      </c>
    </row>
    <row r="3444" spans="1:3">
      <c r="A3444" s="14" t="s">
        <v>6434</v>
      </c>
      <c r="B3444" s="40">
        <v>1</v>
      </c>
      <c r="C3444" t="s">
        <v>6435</v>
      </c>
    </row>
    <row r="3445" spans="1:3">
      <c r="A3445" s="14" t="s">
        <v>8876</v>
      </c>
      <c r="B3445" s="40">
        <v>1</v>
      </c>
      <c r="C3445" t="s">
        <v>17560</v>
      </c>
    </row>
    <row r="3446" spans="1:3">
      <c r="A3446" s="14" t="s">
        <v>3790</v>
      </c>
      <c r="B3446" s="40">
        <v>1</v>
      </c>
      <c r="C3446" t="s">
        <v>8463</v>
      </c>
    </row>
    <row r="3447" spans="1:3">
      <c r="A3447" s="14" t="s">
        <v>2861</v>
      </c>
      <c r="B3447" s="40">
        <v>1</v>
      </c>
      <c r="C3447" t="s">
        <v>17578</v>
      </c>
    </row>
    <row r="3448" spans="1:3">
      <c r="A3448" s="14" t="s">
        <v>18402</v>
      </c>
      <c r="B3448" s="40">
        <v>1</v>
      </c>
      <c r="C3448" t="s">
        <v>5566</v>
      </c>
    </row>
    <row r="3449" spans="1:3">
      <c r="A3449" s="14" t="s">
        <v>3622</v>
      </c>
      <c r="B3449" s="40">
        <v>1</v>
      </c>
      <c r="C3449" t="s">
        <v>3627</v>
      </c>
    </row>
    <row r="3450" spans="1:3">
      <c r="A3450" s="14" t="s">
        <v>4662</v>
      </c>
      <c r="B3450" s="40">
        <v>1</v>
      </c>
      <c r="C3450" t="s">
        <v>4665</v>
      </c>
    </row>
    <row r="3451" spans="1:3">
      <c r="A3451" s="14" t="s">
        <v>4311</v>
      </c>
      <c r="B3451" s="40">
        <v>1</v>
      </c>
      <c r="C3451" t="s">
        <v>6526</v>
      </c>
    </row>
    <row r="3452" spans="1:3">
      <c r="A3452" s="14" t="s">
        <v>8488</v>
      </c>
      <c r="B3452" s="40">
        <v>1</v>
      </c>
      <c r="C3452" t="s">
        <v>17801</v>
      </c>
    </row>
    <row r="3453" spans="1:3">
      <c r="A3453" s="14" t="s">
        <v>7922</v>
      </c>
      <c r="B3453" s="40">
        <v>1</v>
      </c>
      <c r="C3453" t="s">
        <v>7923</v>
      </c>
    </row>
    <row r="3454" spans="1:3">
      <c r="A3454" s="14" t="s">
        <v>6927</v>
      </c>
      <c r="B3454" s="40">
        <v>1</v>
      </c>
      <c r="C3454" t="s">
        <v>6928</v>
      </c>
    </row>
    <row r="3455" spans="1:3">
      <c r="A3455" s="14" t="s">
        <v>5726</v>
      </c>
      <c r="B3455" s="40">
        <v>1</v>
      </c>
      <c r="C3455" t="s">
        <v>18793</v>
      </c>
    </row>
    <row r="3456" spans="1:3">
      <c r="A3456" s="14" t="s">
        <v>4137</v>
      </c>
      <c r="B3456" s="40">
        <v>1</v>
      </c>
      <c r="C3456" t="s">
        <v>8888</v>
      </c>
    </row>
    <row r="3457" spans="1:3">
      <c r="A3457" s="14" t="s">
        <v>7976</v>
      </c>
      <c r="B3457" s="40">
        <v>1</v>
      </c>
      <c r="C3457" t="s">
        <v>9082</v>
      </c>
    </row>
    <row r="3458" spans="1:3">
      <c r="A3458" s="14" t="s">
        <v>3747</v>
      </c>
      <c r="B3458" s="40">
        <v>1</v>
      </c>
      <c r="C3458" t="s">
        <v>7253</v>
      </c>
    </row>
    <row r="3459" spans="1:3">
      <c r="A3459" s="14" t="s">
        <v>916</v>
      </c>
      <c r="B3459" s="40">
        <v>1</v>
      </c>
      <c r="C3459" t="s">
        <v>927</v>
      </c>
    </row>
    <row r="3460" spans="1:3">
      <c r="A3460" s="14" t="s">
        <v>3895</v>
      </c>
      <c r="B3460" s="40">
        <v>1</v>
      </c>
      <c r="C3460" t="s">
        <v>16724</v>
      </c>
    </row>
    <row r="3461" spans="1:3">
      <c r="A3461" s="14" t="s">
        <v>9611</v>
      </c>
      <c r="B3461" s="40">
        <v>1</v>
      </c>
      <c r="C3461" t="s">
        <v>17634</v>
      </c>
    </row>
    <row r="3462" spans="1:3">
      <c r="A3462" s="14" t="s">
        <v>4943</v>
      </c>
      <c r="B3462" s="40">
        <v>1</v>
      </c>
      <c r="C3462" t="s">
        <v>4940</v>
      </c>
    </row>
    <row r="3463" spans="1:3">
      <c r="A3463" s="14" t="s">
        <v>1018</v>
      </c>
      <c r="B3463" s="40">
        <v>1</v>
      </c>
      <c r="C3463" t="s">
        <v>17408</v>
      </c>
    </row>
    <row r="3464" spans="1:3">
      <c r="A3464" s="14" t="s">
        <v>956</v>
      </c>
      <c r="B3464" s="40">
        <v>1</v>
      </c>
      <c r="C3464" t="s">
        <v>7200</v>
      </c>
    </row>
    <row r="3465" spans="1:3">
      <c r="A3465" s="14" t="s">
        <v>8282</v>
      </c>
      <c r="B3465" s="40">
        <v>1</v>
      </c>
      <c r="C3465" t="s">
        <v>19131</v>
      </c>
    </row>
    <row r="3466" spans="1:3">
      <c r="A3466" s="14" t="s">
        <v>1020</v>
      </c>
      <c r="B3466" s="40">
        <v>1</v>
      </c>
      <c r="C3466" t="s">
        <v>18061</v>
      </c>
    </row>
    <row r="3467" spans="1:3">
      <c r="A3467" s="14" t="s">
        <v>3634</v>
      </c>
      <c r="B3467" s="40">
        <v>1</v>
      </c>
      <c r="C3467" t="s">
        <v>15811</v>
      </c>
    </row>
    <row r="3468" spans="1:3">
      <c r="A3468" s="14" t="s">
        <v>4361</v>
      </c>
      <c r="B3468" s="40">
        <v>1</v>
      </c>
      <c r="C3468" t="s">
        <v>8961</v>
      </c>
    </row>
    <row r="3469" spans="1:3">
      <c r="A3469" s="14" t="s">
        <v>942</v>
      </c>
      <c r="B3469" s="40">
        <v>1</v>
      </c>
      <c r="C3469" t="s">
        <v>18803</v>
      </c>
    </row>
    <row r="3470" spans="1:3">
      <c r="A3470" s="14" t="s">
        <v>5214</v>
      </c>
      <c r="B3470" s="40">
        <v>1</v>
      </c>
      <c r="C3470" t="s">
        <v>9271</v>
      </c>
    </row>
    <row r="3471" spans="1:3">
      <c r="A3471" s="14" t="s">
        <v>17246</v>
      </c>
      <c r="B3471" s="40">
        <v>1</v>
      </c>
      <c r="C3471" t="s">
        <v>18828</v>
      </c>
    </row>
    <row r="3472" spans="1:3">
      <c r="A3472" s="14" t="s">
        <v>1769</v>
      </c>
      <c r="B3472" s="40">
        <v>1</v>
      </c>
      <c r="C3472" t="s">
        <v>18079</v>
      </c>
    </row>
    <row r="3473" spans="1:3">
      <c r="A3473" s="14" t="s">
        <v>1243</v>
      </c>
      <c r="B3473" s="40">
        <v>1</v>
      </c>
      <c r="C3473" t="s">
        <v>18087</v>
      </c>
    </row>
    <row r="3474" spans="1:3">
      <c r="A3474" s="14" t="s">
        <v>4786</v>
      </c>
      <c r="B3474" s="40">
        <v>1</v>
      </c>
      <c r="C3474" t="s">
        <v>17490</v>
      </c>
    </row>
    <row r="3475" spans="1:3">
      <c r="A3475" s="14" t="s">
        <v>1467</v>
      </c>
      <c r="B3475" s="40">
        <v>1</v>
      </c>
      <c r="C3475" t="s">
        <v>8935</v>
      </c>
    </row>
    <row r="3476" spans="1:3">
      <c r="A3476" s="14" t="s">
        <v>8966</v>
      </c>
      <c r="B3476" s="40">
        <v>1</v>
      </c>
      <c r="C3476" t="s">
        <v>18731</v>
      </c>
    </row>
    <row r="3477" spans="1:3">
      <c r="A3477" s="14" t="s">
        <v>8083</v>
      </c>
      <c r="B3477" s="40">
        <v>1</v>
      </c>
      <c r="C3477" t="s">
        <v>9470</v>
      </c>
    </row>
    <row r="3478" spans="1:3">
      <c r="A3478" s="14" t="s">
        <v>4859</v>
      </c>
      <c r="B3478" s="40">
        <v>1</v>
      </c>
      <c r="C3478" t="s">
        <v>4025</v>
      </c>
    </row>
    <row r="3479" spans="1:3">
      <c r="A3479" s="14" t="s">
        <v>5776</v>
      </c>
      <c r="B3479" s="40">
        <v>1</v>
      </c>
      <c r="C3479" t="s">
        <v>19135</v>
      </c>
    </row>
    <row r="3480" spans="1:3">
      <c r="A3480" s="14" t="s">
        <v>2895</v>
      </c>
      <c r="B3480" s="40">
        <v>1</v>
      </c>
      <c r="C3480" t="s">
        <v>15818</v>
      </c>
    </row>
    <row r="3481" spans="1:3">
      <c r="A3481" s="14" t="s">
        <v>2087</v>
      </c>
      <c r="B3481" s="40">
        <v>1</v>
      </c>
      <c r="C3481" t="s">
        <v>7451</v>
      </c>
    </row>
    <row r="3482" spans="1:3">
      <c r="A3482" s="14" t="s">
        <v>5727</v>
      </c>
      <c r="B3482" s="40">
        <v>1</v>
      </c>
      <c r="C3482" t="s">
        <v>18119</v>
      </c>
    </row>
    <row r="3483" spans="1:3">
      <c r="A3483" s="14" t="s">
        <v>4592</v>
      </c>
      <c r="B3483" s="40">
        <v>1</v>
      </c>
      <c r="C3483" t="s">
        <v>9086</v>
      </c>
    </row>
    <row r="3484" spans="1:3">
      <c r="A3484" s="14" t="s">
        <v>4472</v>
      </c>
      <c r="B3484" s="40">
        <v>1</v>
      </c>
      <c r="C3484" t="s">
        <v>17414</v>
      </c>
    </row>
    <row r="3485" spans="1:3">
      <c r="A3485" s="14" t="s">
        <v>6661</v>
      </c>
      <c r="B3485" s="40">
        <v>1</v>
      </c>
      <c r="C3485" t="s">
        <v>6146</v>
      </c>
    </row>
    <row r="3486" spans="1:3">
      <c r="A3486" s="14" t="s">
        <v>2141</v>
      </c>
      <c r="B3486" s="40">
        <v>1</v>
      </c>
      <c r="C3486" t="s">
        <v>18089</v>
      </c>
    </row>
    <row r="3487" spans="1:3">
      <c r="A3487" s="14" t="s">
        <v>2155</v>
      </c>
      <c r="B3487" s="40">
        <v>1</v>
      </c>
      <c r="C3487" t="s">
        <v>2159</v>
      </c>
    </row>
    <row r="3488" spans="1:3">
      <c r="A3488" s="14" t="s">
        <v>7043</v>
      </c>
      <c r="B3488" s="40">
        <v>1</v>
      </c>
      <c r="C3488" t="s">
        <v>19241</v>
      </c>
    </row>
    <row r="3489" spans="1:3">
      <c r="A3489" s="14" t="s">
        <v>6670</v>
      </c>
      <c r="B3489" s="40">
        <v>1</v>
      </c>
      <c r="C3489" t="s">
        <v>9285</v>
      </c>
    </row>
    <row r="3490" spans="1:3">
      <c r="A3490" s="14" t="s">
        <v>3771</v>
      </c>
      <c r="B3490" s="40">
        <v>1</v>
      </c>
      <c r="C3490" t="s">
        <v>17251</v>
      </c>
    </row>
    <row r="3491" spans="1:3">
      <c r="A3491" s="14" t="s">
        <v>4513</v>
      </c>
      <c r="B3491" s="40">
        <v>1</v>
      </c>
      <c r="C3491" t="s">
        <v>17253</v>
      </c>
    </row>
    <row r="3492" spans="1:3">
      <c r="A3492" s="14" t="s">
        <v>6859</v>
      </c>
      <c r="B3492" s="40">
        <v>1</v>
      </c>
      <c r="C3492" t="s">
        <v>4647</v>
      </c>
    </row>
    <row r="3493" spans="1:3">
      <c r="A3493" s="14" t="s">
        <v>16637</v>
      </c>
      <c r="B3493" s="40">
        <v>1</v>
      </c>
      <c r="C3493" t="s">
        <v>19139</v>
      </c>
    </row>
    <row r="3494" spans="1:3">
      <c r="A3494" s="14" t="s">
        <v>8967</v>
      </c>
      <c r="B3494" s="40">
        <v>1</v>
      </c>
      <c r="C3494" t="s">
        <v>8970</v>
      </c>
    </row>
    <row r="3495" spans="1:3">
      <c r="A3495" s="14" t="s">
        <v>18224</v>
      </c>
      <c r="B3495" s="40">
        <v>1</v>
      </c>
      <c r="C3495" t="s">
        <v>18225</v>
      </c>
    </row>
    <row r="3496" spans="1:3">
      <c r="A3496" s="14" t="s">
        <v>17623</v>
      </c>
      <c r="B3496" s="40">
        <v>1</v>
      </c>
      <c r="C3496" t="s">
        <v>18877</v>
      </c>
    </row>
    <row r="3497" spans="1:3">
      <c r="A3497" s="14" t="s">
        <v>18360</v>
      </c>
      <c r="B3497" s="40">
        <v>1</v>
      </c>
      <c r="C3497" t="s">
        <v>18363</v>
      </c>
    </row>
    <row r="3498" spans="1:3">
      <c r="A3498" s="14" t="s">
        <v>9074</v>
      </c>
      <c r="B3498" s="40">
        <v>1</v>
      </c>
      <c r="C3498" t="s">
        <v>17653</v>
      </c>
    </row>
    <row r="3499" spans="1:3">
      <c r="A3499" s="14" t="s">
        <v>19102</v>
      </c>
      <c r="B3499" s="40">
        <v>1</v>
      </c>
      <c r="C3499" t="s">
        <v>16512</v>
      </c>
    </row>
    <row r="3500" spans="1:3">
      <c r="A3500" s="14" t="s">
        <v>9092</v>
      </c>
      <c r="B3500" s="40">
        <v>1</v>
      </c>
      <c r="C3500" t="s">
        <v>16515</v>
      </c>
    </row>
    <row r="3501" spans="1:3">
      <c r="A3501" s="14" t="s">
        <v>19210</v>
      </c>
      <c r="B3501" s="40">
        <v>1</v>
      </c>
      <c r="C3501" t="s">
        <v>19211</v>
      </c>
    </row>
    <row r="3502" spans="1:3">
      <c r="A3502" s="14" t="s">
        <v>6778</v>
      </c>
      <c r="B3502" s="40">
        <v>1</v>
      </c>
      <c r="C3502" t="s">
        <v>18830</v>
      </c>
    </row>
    <row r="3503" spans="1:3">
      <c r="A3503" s="14" t="s">
        <v>3411</v>
      </c>
      <c r="B3503" s="40">
        <v>1</v>
      </c>
      <c r="C3503" t="s">
        <v>7160</v>
      </c>
    </row>
    <row r="3504" spans="1:3">
      <c r="A3504" s="14" t="s">
        <v>5278</v>
      </c>
      <c r="B3504" s="40">
        <v>1</v>
      </c>
      <c r="C3504" t="s">
        <v>5279</v>
      </c>
    </row>
    <row r="3505" spans="1:3">
      <c r="A3505" s="14" t="s">
        <v>4289</v>
      </c>
      <c r="B3505" s="40">
        <v>1</v>
      </c>
      <c r="C3505" t="s">
        <v>18084</v>
      </c>
    </row>
    <row r="3506" spans="1:3">
      <c r="A3506" s="14" t="s">
        <v>7287</v>
      </c>
      <c r="B3506" s="40">
        <v>1</v>
      </c>
      <c r="C3506" t="s">
        <v>2406</v>
      </c>
    </row>
    <row r="3507" spans="1:3">
      <c r="A3507" s="14" t="s">
        <v>2403</v>
      </c>
      <c r="B3507" s="40">
        <v>1</v>
      </c>
      <c r="C3507" t="s">
        <v>6687</v>
      </c>
    </row>
    <row r="3508" spans="1:3">
      <c r="A3508" s="14" t="s">
        <v>19227</v>
      </c>
      <c r="B3508" s="40">
        <v>1</v>
      </c>
      <c r="C3508" t="s">
        <v>19228</v>
      </c>
    </row>
    <row r="3509" spans="1:3">
      <c r="A3509" s="14" t="s">
        <v>7035</v>
      </c>
      <c r="B3509" s="40">
        <v>1</v>
      </c>
      <c r="C3509" t="s">
        <v>18844</v>
      </c>
    </row>
    <row r="3510" spans="1:3">
      <c r="A3510" s="14" t="s">
        <v>4875</v>
      </c>
      <c r="B3510" s="40">
        <v>1</v>
      </c>
      <c r="C3510" t="s">
        <v>4879</v>
      </c>
    </row>
    <row r="3511" spans="1:3">
      <c r="A3511" s="14" t="s">
        <v>2362</v>
      </c>
      <c r="B3511" s="40">
        <v>1</v>
      </c>
      <c r="C3511" t="s">
        <v>18682</v>
      </c>
    </row>
    <row r="3512" spans="1:3">
      <c r="A3512" s="14" t="s">
        <v>1183</v>
      </c>
      <c r="B3512" s="40">
        <v>1</v>
      </c>
      <c r="C3512" t="s">
        <v>7022</v>
      </c>
    </row>
    <row r="3513" spans="1:3">
      <c r="A3513" s="14" t="s">
        <v>4159</v>
      </c>
      <c r="B3513" s="40">
        <v>1</v>
      </c>
      <c r="C3513" t="s">
        <v>8892</v>
      </c>
    </row>
    <row r="3514" spans="1:3">
      <c r="A3514" s="14" t="s">
        <v>8324</v>
      </c>
      <c r="B3514" s="40">
        <v>1</v>
      </c>
      <c r="C3514" t="s">
        <v>8908</v>
      </c>
    </row>
    <row r="3515" spans="1:3">
      <c r="A3515" s="14" t="s">
        <v>18266</v>
      </c>
      <c r="B3515" s="40">
        <v>1</v>
      </c>
      <c r="C3515" t="s">
        <v>18274</v>
      </c>
    </row>
    <row r="3516" spans="1:3">
      <c r="A3516" s="14" t="s">
        <v>5854</v>
      </c>
      <c r="B3516" s="40">
        <v>1</v>
      </c>
      <c r="C3516" t="s">
        <v>8165</v>
      </c>
    </row>
    <row r="3517" spans="1:3">
      <c r="A3517" s="14" t="s">
        <v>5995</v>
      </c>
      <c r="B3517" s="40">
        <v>1</v>
      </c>
      <c r="C3517" t="s">
        <v>5976</v>
      </c>
    </row>
    <row r="3518" spans="1:3">
      <c r="A3518" s="14" t="s">
        <v>8950</v>
      </c>
      <c r="B3518" s="40">
        <v>1</v>
      </c>
      <c r="C3518" t="s">
        <v>15824</v>
      </c>
    </row>
    <row r="3519" spans="1:3">
      <c r="A3519" s="14" t="s">
        <v>9415</v>
      </c>
      <c r="B3519" s="40">
        <v>1</v>
      </c>
      <c r="C3519" t="s">
        <v>16120</v>
      </c>
    </row>
    <row r="3520" spans="1:3">
      <c r="A3520" s="14" t="s">
        <v>8272</v>
      </c>
      <c r="B3520" s="40">
        <v>1</v>
      </c>
      <c r="C3520" t="s">
        <v>19265</v>
      </c>
    </row>
    <row r="3521" spans="1:3">
      <c r="A3521" s="14" t="s">
        <v>4794</v>
      </c>
      <c r="B3521" s="40">
        <v>1</v>
      </c>
      <c r="C3521" t="s">
        <v>6764</v>
      </c>
    </row>
    <row r="3522" spans="1:3">
      <c r="A3522" s="14" t="s">
        <v>9474</v>
      </c>
      <c r="B3522" s="40">
        <v>1</v>
      </c>
      <c r="C3522" t="s">
        <v>19223</v>
      </c>
    </row>
    <row r="3523" spans="1:3">
      <c r="A3523" s="14" t="s">
        <v>6502</v>
      </c>
      <c r="B3523" s="40">
        <v>1</v>
      </c>
      <c r="C3523" t="s">
        <v>8119</v>
      </c>
    </row>
    <row r="3524" spans="1:3">
      <c r="A3524" s="14" t="s">
        <v>9261</v>
      </c>
      <c r="B3524" s="40">
        <v>1</v>
      </c>
      <c r="C3524" t="s">
        <v>9394</v>
      </c>
    </row>
    <row r="3525" spans="1:3">
      <c r="A3525" s="14" t="s">
        <v>6886</v>
      </c>
      <c r="B3525" s="40">
        <v>1</v>
      </c>
      <c r="C3525" t="s">
        <v>7093</v>
      </c>
    </row>
    <row r="3526" spans="1:3">
      <c r="A3526" s="14" t="s">
        <v>6951</v>
      </c>
      <c r="B3526" s="40">
        <v>1</v>
      </c>
      <c r="C3526" t="s">
        <v>17606</v>
      </c>
    </row>
    <row r="3527" spans="1:3">
      <c r="A3527" s="14" t="s">
        <v>8356</v>
      </c>
      <c r="B3527" s="40">
        <v>1</v>
      </c>
      <c r="C3527" t="s">
        <v>5814</v>
      </c>
    </row>
    <row r="3528" spans="1:3">
      <c r="A3528" s="14" t="s">
        <v>2127</v>
      </c>
      <c r="B3528" s="40">
        <v>1</v>
      </c>
      <c r="C3528" t="s">
        <v>2130</v>
      </c>
    </row>
    <row r="3529" spans="1:3">
      <c r="A3529" s="14" t="s">
        <v>8891</v>
      </c>
      <c r="B3529" s="40">
        <v>1</v>
      </c>
      <c r="C3529" t="s">
        <v>9395</v>
      </c>
    </row>
    <row r="3530" spans="1:3">
      <c r="A3530" s="14" t="s">
        <v>16249</v>
      </c>
      <c r="B3530" s="40">
        <v>1</v>
      </c>
      <c r="C3530" t="s">
        <v>16753</v>
      </c>
    </row>
    <row r="3531" spans="1:3">
      <c r="A3531" s="14" t="s">
        <v>8444</v>
      </c>
      <c r="B3531" s="40">
        <v>1</v>
      </c>
      <c r="C3531" t="s">
        <v>9279</v>
      </c>
    </row>
    <row r="3532" spans="1:3">
      <c r="A3532" s="14" t="s">
        <v>7386</v>
      </c>
      <c r="B3532" s="40">
        <v>1</v>
      </c>
      <c r="C3532" t="s">
        <v>7094</v>
      </c>
    </row>
    <row r="3533" spans="1:3">
      <c r="A3533" s="14" t="s">
        <v>16206</v>
      </c>
      <c r="B3533" s="40">
        <v>1</v>
      </c>
      <c r="C3533" t="s">
        <v>16207</v>
      </c>
    </row>
    <row r="3534" spans="1:3">
      <c r="A3534" s="14" t="s">
        <v>5080</v>
      </c>
      <c r="B3534" s="40">
        <v>1</v>
      </c>
      <c r="C3534" t="s">
        <v>5081</v>
      </c>
    </row>
    <row r="3535" spans="1:3">
      <c r="A3535" s="14" t="s">
        <v>17407</v>
      </c>
      <c r="B3535" s="40">
        <v>1</v>
      </c>
      <c r="C3535" t="s">
        <v>6810</v>
      </c>
    </row>
    <row r="3536" spans="1:3">
      <c r="A3536" s="14" t="s">
        <v>7280</v>
      </c>
      <c r="B3536" s="40">
        <v>1</v>
      </c>
      <c r="C3536" t="s">
        <v>16882</v>
      </c>
    </row>
    <row r="3537" spans="1:3">
      <c r="A3537" s="14" t="s">
        <v>17436</v>
      </c>
      <c r="B3537" s="40">
        <v>1</v>
      </c>
      <c r="C3537" t="s">
        <v>17437</v>
      </c>
    </row>
    <row r="3538" spans="1:3">
      <c r="A3538" s="14" t="s">
        <v>8968</v>
      </c>
      <c r="B3538" s="40">
        <v>1</v>
      </c>
      <c r="C3538" t="s">
        <v>8971</v>
      </c>
    </row>
    <row r="3539" spans="1:3">
      <c r="A3539" s="14" t="s">
        <v>8325</v>
      </c>
      <c r="B3539" s="40">
        <v>1</v>
      </c>
      <c r="C3539" t="s">
        <v>7309</v>
      </c>
    </row>
    <row r="3540" spans="1:3">
      <c r="A3540" s="14" t="s">
        <v>8420</v>
      </c>
      <c r="B3540" s="40">
        <v>1</v>
      </c>
      <c r="C3540" t="s">
        <v>7139</v>
      </c>
    </row>
    <row r="3541" spans="1:3">
      <c r="A3541" s="14" t="s">
        <v>8433</v>
      </c>
      <c r="B3541" s="40">
        <v>1</v>
      </c>
      <c r="C3541" t="s">
        <v>5579</v>
      </c>
    </row>
    <row r="3542" spans="1:3">
      <c r="A3542" s="14" t="s">
        <v>18227</v>
      </c>
      <c r="B3542" s="40">
        <v>1</v>
      </c>
      <c r="C3542" t="s">
        <v>18228</v>
      </c>
    </row>
    <row r="3543" spans="1:3">
      <c r="A3543" s="14" t="s">
        <v>8435</v>
      </c>
      <c r="B3543" s="40">
        <v>1</v>
      </c>
      <c r="C3543" t="s">
        <v>6908</v>
      </c>
    </row>
    <row r="3544" spans="1:3">
      <c r="A3544" s="14" t="s">
        <v>8276</v>
      </c>
      <c r="B3544" s="40">
        <v>1</v>
      </c>
      <c r="C3544" t="s">
        <v>8277</v>
      </c>
    </row>
    <row r="3545" spans="1:3">
      <c r="A3545" s="14" t="s">
        <v>16764</v>
      </c>
      <c r="B3545" s="40">
        <v>1</v>
      </c>
      <c r="C3545" t="s">
        <v>16765</v>
      </c>
    </row>
    <row r="3546" spans="1:3">
      <c r="A3546" s="14" t="s">
        <v>16596</v>
      </c>
      <c r="B3546" s="40">
        <v>1</v>
      </c>
      <c r="C3546" t="s">
        <v>16597</v>
      </c>
    </row>
    <row r="3547" spans="1:3">
      <c r="A3547" s="14" t="s">
        <v>8946</v>
      </c>
      <c r="B3547" s="40">
        <v>1</v>
      </c>
      <c r="C3547" t="s">
        <v>8938</v>
      </c>
    </row>
    <row r="3548" spans="1:3">
      <c r="A3548" s="14" t="s">
        <v>7323</v>
      </c>
      <c r="B3548" s="40">
        <v>1</v>
      </c>
      <c r="C3548" t="s">
        <v>7324</v>
      </c>
    </row>
    <row r="3549" spans="1:3">
      <c r="A3549" s="14" t="s">
        <v>7417</v>
      </c>
      <c r="B3549" s="40">
        <v>1</v>
      </c>
      <c r="C3549" t="s">
        <v>7418</v>
      </c>
    </row>
    <row r="3550" spans="1:3">
      <c r="A3550" s="14" t="s">
        <v>9255</v>
      </c>
      <c r="B3550" s="40">
        <v>1</v>
      </c>
      <c r="C3550" t="s">
        <v>4145</v>
      </c>
    </row>
    <row r="3551" spans="1:3">
      <c r="A3551" s="14" t="s">
        <v>6901</v>
      </c>
      <c r="B3551" s="40">
        <v>1</v>
      </c>
      <c r="C3551" t="s">
        <v>6902</v>
      </c>
    </row>
    <row r="3552" spans="1:3">
      <c r="A3552" s="14" t="s">
        <v>8230</v>
      </c>
      <c r="B3552" s="40">
        <v>1</v>
      </c>
      <c r="C3552" t="s">
        <v>8231</v>
      </c>
    </row>
    <row r="3553" spans="1:3">
      <c r="A3553" s="14" t="s">
        <v>5956</v>
      </c>
      <c r="B3553" s="40">
        <v>1</v>
      </c>
      <c r="C3553" t="s">
        <v>17245</v>
      </c>
    </row>
    <row r="3554" spans="1:3">
      <c r="A3554" s="14" t="s">
        <v>3750</v>
      </c>
      <c r="B3554" s="40">
        <v>1</v>
      </c>
      <c r="C3554" t="s">
        <v>17605</v>
      </c>
    </row>
    <row r="3555" spans="1:3">
      <c r="A3555" s="14" t="s">
        <v>3127</v>
      </c>
      <c r="B3555" s="40">
        <v>1</v>
      </c>
      <c r="C3555" t="s">
        <v>3131</v>
      </c>
    </row>
    <row r="3556" spans="1:3">
      <c r="A3556" s="14" t="s">
        <v>5957</v>
      </c>
      <c r="B3556" s="40">
        <v>1</v>
      </c>
      <c r="C3556" t="s">
        <v>5958</v>
      </c>
    </row>
    <row r="3557" spans="1:3">
      <c r="A3557" s="14" t="s">
        <v>5959</v>
      </c>
      <c r="B3557" s="40">
        <v>1</v>
      </c>
      <c r="C3557" t="s">
        <v>5960</v>
      </c>
    </row>
    <row r="3558" spans="1:3">
      <c r="A3558" s="14" t="s">
        <v>1100</v>
      </c>
      <c r="B3558" s="40">
        <v>1</v>
      </c>
      <c r="C3558" t="s">
        <v>8322</v>
      </c>
    </row>
    <row r="3559" spans="1:3">
      <c r="A3559" s="14" t="s">
        <v>6682</v>
      </c>
      <c r="B3559" s="40">
        <v>1</v>
      </c>
      <c r="C3559" t="s">
        <v>6684</v>
      </c>
    </row>
    <row r="3560" spans="1:3">
      <c r="A3560" s="14" t="s">
        <v>19272</v>
      </c>
      <c r="B3560" s="40">
        <v>1</v>
      </c>
      <c r="C3560" t="s">
        <v>19273</v>
      </c>
    </row>
    <row r="3561" spans="1:3">
      <c r="A3561" s="14" t="s">
        <v>2319</v>
      </c>
      <c r="B3561" s="40">
        <v>1</v>
      </c>
      <c r="C3561" t="s">
        <v>19069</v>
      </c>
    </row>
    <row r="3562" spans="1:3">
      <c r="A3562" s="14" t="s">
        <v>9030</v>
      </c>
      <c r="B3562" s="40">
        <v>1</v>
      </c>
      <c r="C3562" t="s">
        <v>9031</v>
      </c>
    </row>
    <row r="3563" spans="1:3">
      <c r="A3563" s="14" t="s">
        <v>1785</v>
      </c>
      <c r="B3563" s="40">
        <v>1</v>
      </c>
      <c r="C3563" t="s">
        <v>1791</v>
      </c>
    </row>
    <row r="3564" spans="1:3">
      <c r="A3564" s="14" t="s">
        <v>5961</v>
      </c>
      <c r="B3564" s="40">
        <v>1</v>
      </c>
      <c r="C3564" t="s">
        <v>5962</v>
      </c>
    </row>
    <row r="3565" spans="1:3">
      <c r="A3565" s="14" t="s">
        <v>6558</v>
      </c>
      <c r="B3565" s="40">
        <v>1</v>
      </c>
      <c r="C3565" t="s">
        <v>6559</v>
      </c>
    </row>
    <row r="3566" spans="1:3">
      <c r="A3566" s="14" t="s">
        <v>2676</v>
      </c>
      <c r="B3566" s="40">
        <v>1</v>
      </c>
      <c r="C3566" t="s">
        <v>8492</v>
      </c>
    </row>
    <row r="3567" spans="1:3">
      <c r="A3567" s="14" t="s">
        <v>5275</v>
      </c>
      <c r="B3567" s="40">
        <v>1</v>
      </c>
      <c r="C3567" t="s">
        <v>5276</v>
      </c>
    </row>
    <row r="3568" spans="1:3">
      <c r="A3568" s="14" t="s">
        <v>4898</v>
      </c>
      <c r="B3568" s="40">
        <v>1</v>
      </c>
      <c r="C3568" t="s">
        <v>19145</v>
      </c>
    </row>
    <row r="3569" spans="1:3">
      <c r="A3569" s="14" t="s">
        <v>5112</v>
      </c>
      <c r="B3569" s="40">
        <v>1</v>
      </c>
      <c r="C3569" t="s">
        <v>7356</v>
      </c>
    </row>
    <row r="3570" spans="1:3">
      <c r="A3570" s="14" t="s">
        <v>2314</v>
      </c>
      <c r="B3570" s="40">
        <v>1</v>
      </c>
      <c r="C3570" t="s">
        <v>2317</v>
      </c>
    </row>
    <row r="3571" spans="1:3">
      <c r="A3571" s="14" t="s">
        <v>6001</v>
      </c>
      <c r="B3571" s="40">
        <v>1</v>
      </c>
      <c r="C3571" t="s">
        <v>7283</v>
      </c>
    </row>
    <row r="3572" spans="1:3">
      <c r="A3572" s="14" t="s">
        <v>6691</v>
      </c>
      <c r="B3572" s="40">
        <v>1</v>
      </c>
      <c r="C3572" t="s">
        <v>17314</v>
      </c>
    </row>
    <row r="3573" spans="1:3">
      <c r="A3573" s="14" t="s">
        <v>17650</v>
      </c>
      <c r="B3573" s="40">
        <v>1</v>
      </c>
      <c r="C3573" t="s">
        <v>9411</v>
      </c>
    </row>
    <row r="3574" spans="1:3">
      <c r="A3574" s="14" t="s">
        <v>6714</v>
      </c>
      <c r="B3574" s="40">
        <v>1</v>
      </c>
      <c r="C3574" t="s">
        <v>1610</v>
      </c>
    </row>
    <row r="3575" spans="1:3">
      <c r="A3575" s="14" t="s">
        <v>1607</v>
      </c>
      <c r="B3575" s="40">
        <v>1</v>
      </c>
      <c r="C3575" t="s">
        <v>1614</v>
      </c>
    </row>
    <row r="3576" spans="1:3">
      <c r="A3576" s="14" t="s">
        <v>3513</v>
      </c>
      <c r="B3576" s="40">
        <v>1</v>
      </c>
      <c r="C3576" t="s">
        <v>3516</v>
      </c>
    </row>
    <row r="3577" spans="1:3">
      <c r="A3577" s="14" t="s">
        <v>5151</v>
      </c>
      <c r="B3577" s="40">
        <v>1</v>
      </c>
      <c r="C3577" t="s">
        <v>17446</v>
      </c>
    </row>
    <row r="3578" spans="1:3">
      <c r="A3578" s="14" t="s">
        <v>8928</v>
      </c>
      <c r="B3578" s="40">
        <v>1</v>
      </c>
      <c r="C3578" t="s">
        <v>17312</v>
      </c>
    </row>
    <row r="3579" spans="1:3">
      <c r="A3579" s="14" t="s">
        <v>4495</v>
      </c>
      <c r="B3579" s="40">
        <v>1</v>
      </c>
      <c r="C3579" t="s">
        <v>16752</v>
      </c>
    </row>
    <row r="3580" spans="1:3">
      <c r="A3580" s="14" t="s">
        <v>5620</v>
      </c>
      <c r="B3580" s="40">
        <v>1</v>
      </c>
      <c r="C3580" t="s">
        <v>5622</v>
      </c>
    </row>
    <row r="3581" spans="1:3">
      <c r="A3581" s="14" t="s">
        <v>4123</v>
      </c>
      <c r="B3581" s="40">
        <v>1</v>
      </c>
      <c r="C3581" t="s">
        <v>17565</v>
      </c>
    </row>
    <row r="3582" spans="1:3">
      <c r="A3582" s="14" t="s">
        <v>2899</v>
      </c>
      <c r="B3582" s="40">
        <v>1</v>
      </c>
      <c r="C3582" t="s">
        <v>2904</v>
      </c>
    </row>
    <row r="3583" spans="1:3">
      <c r="A3583" s="14" t="s">
        <v>1217</v>
      </c>
      <c r="B3583" s="40">
        <v>1</v>
      </c>
      <c r="C3583" t="s">
        <v>9581</v>
      </c>
    </row>
    <row r="3584" spans="1:3">
      <c r="A3584" s="14" t="s">
        <v>5181</v>
      </c>
      <c r="B3584" s="40">
        <v>1</v>
      </c>
      <c r="C3584" t="s">
        <v>15842</v>
      </c>
    </row>
    <row r="3585" spans="1:3">
      <c r="A3585" s="14" t="s">
        <v>1998</v>
      </c>
      <c r="B3585" s="40">
        <v>1</v>
      </c>
      <c r="C3585" t="s">
        <v>2009</v>
      </c>
    </row>
    <row r="3586" spans="1:3">
      <c r="A3586" s="14" t="s">
        <v>4084</v>
      </c>
      <c r="B3586" s="40">
        <v>1</v>
      </c>
      <c r="C3586" t="s">
        <v>4088</v>
      </c>
    </row>
    <row r="3587" spans="1:3">
      <c r="A3587" s="14" t="s">
        <v>4380</v>
      </c>
      <c r="B3587" s="40">
        <v>1</v>
      </c>
      <c r="C3587" t="s">
        <v>7406</v>
      </c>
    </row>
    <row r="3588" spans="1:3">
      <c r="A3588" s="14" t="s">
        <v>2831</v>
      </c>
      <c r="B3588" s="40">
        <v>1</v>
      </c>
      <c r="C3588" t="s">
        <v>8408</v>
      </c>
    </row>
    <row r="3589" spans="1:3">
      <c r="A3589" s="14" t="s">
        <v>9013</v>
      </c>
      <c r="B3589" s="40">
        <v>1</v>
      </c>
      <c r="C3589" t="s">
        <v>18693</v>
      </c>
    </row>
    <row r="3590" spans="1:3">
      <c r="A3590" s="14" t="s">
        <v>2187</v>
      </c>
      <c r="B3590" s="40">
        <v>1</v>
      </c>
      <c r="C3590" t="s">
        <v>7388</v>
      </c>
    </row>
    <row r="3591" spans="1:3">
      <c r="A3591" s="14" t="s">
        <v>7960</v>
      </c>
      <c r="B3591" s="40">
        <v>1</v>
      </c>
      <c r="C3591" t="s">
        <v>7968</v>
      </c>
    </row>
    <row r="3592" spans="1:3">
      <c r="A3592" s="14" t="s">
        <v>2250</v>
      </c>
      <c r="B3592" s="40">
        <v>1</v>
      </c>
      <c r="C3592" t="s">
        <v>18073</v>
      </c>
    </row>
    <row r="3593" spans="1:3">
      <c r="A3593" s="14" t="s">
        <v>1758</v>
      </c>
      <c r="B3593" s="40">
        <v>1</v>
      </c>
      <c r="C3593" t="s">
        <v>1752</v>
      </c>
    </row>
    <row r="3594" spans="1:3">
      <c r="A3594" s="14" t="s">
        <v>3005</v>
      </c>
      <c r="B3594" s="40">
        <v>1</v>
      </c>
      <c r="C3594" t="s">
        <v>3009</v>
      </c>
    </row>
    <row r="3595" spans="1:3">
      <c r="A3595" s="14" t="s">
        <v>4646</v>
      </c>
      <c r="B3595" s="40">
        <v>1</v>
      </c>
      <c r="C3595" t="s">
        <v>8198</v>
      </c>
    </row>
    <row r="3596" spans="1:3">
      <c r="A3596" s="14" t="s">
        <v>16414</v>
      </c>
      <c r="B3596" s="40">
        <v>1</v>
      </c>
      <c r="C3596" t="s">
        <v>16421</v>
      </c>
    </row>
    <row r="3597" spans="1:3">
      <c r="A3597" s="14" t="s">
        <v>9171</v>
      </c>
      <c r="B3597" s="40">
        <v>1</v>
      </c>
      <c r="C3597" t="s">
        <v>9176</v>
      </c>
    </row>
    <row r="3598" spans="1:3">
      <c r="A3598" s="14" t="s">
        <v>1479</v>
      </c>
      <c r="B3598" s="40">
        <v>1</v>
      </c>
      <c r="C3598" t="s">
        <v>1487</v>
      </c>
    </row>
    <row r="3599" spans="1:3">
      <c r="A3599" s="14" t="s">
        <v>9208</v>
      </c>
      <c r="B3599" s="40">
        <v>1</v>
      </c>
      <c r="C3599" t="s">
        <v>9214</v>
      </c>
    </row>
    <row r="3600" spans="1:3">
      <c r="A3600" s="14" t="s">
        <v>2837</v>
      </c>
      <c r="B3600" s="40">
        <v>1</v>
      </c>
      <c r="C3600" t="s">
        <v>2833</v>
      </c>
    </row>
    <row r="3601" spans="1:3">
      <c r="A3601" s="14" t="s">
        <v>7940</v>
      </c>
      <c r="B3601" s="40">
        <v>1</v>
      </c>
      <c r="C3601" t="s">
        <v>7943</v>
      </c>
    </row>
    <row r="3602" spans="1:3">
      <c r="A3602" s="14" t="s">
        <v>2741</v>
      </c>
      <c r="B3602" s="40">
        <v>1</v>
      </c>
      <c r="C3602" t="s">
        <v>2745</v>
      </c>
    </row>
    <row r="3603" spans="1:3">
      <c r="A3603" s="14" t="s">
        <v>2918</v>
      </c>
      <c r="B3603" s="40">
        <v>1</v>
      </c>
      <c r="C3603" t="s">
        <v>2926</v>
      </c>
    </row>
    <row r="3604" spans="1:3">
      <c r="A3604" s="14" t="s">
        <v>4325</v>
      </c>
      <c r="B3604" s="40">
        <v>1</v>
      </c>
      <c r="C3604" t="s">
        <v>6945</v>
      </c>
    </row>
    <row r="3605" spans="1:3">
      <c r="A3605" s="14" t="s">
        <v>5419</v>
      </c>
      <c r="B3605" s="40">
        <v>1</v>
      </c>
      <c r="C3605" t="s">
        <v>5421</v>
      </c>
    </row>
    <row r="3606" spans="1:3">
      <c r="A3606" s="14" t="s">
        <v>6002</v>
      </c>
      <c r="B3606" s="40">
        <v>1</v>
      </c>
      <c r="C3606" t="s">
        <v>17666</v>
      </c>
    </row>
    <row r="3607" spans="1:3">
      <c r="A3607" s="14" t="s">
        <v>2775</v>
      </c>
      <c r="B3607" s="40">
        <v>1</v>
      </c>
      <c r="C3607" t="s">
        <v>2783</v>
      </c>
    </row>
    <row r="3608" spans="1:3">
      <c r="A3608" s="14" t="s">
        <v>1911</v>
      </c>
      <c r="B3608" s="40">
        <v>1</v>
      </c>
      <c r="C3608" t="s">
        <v>1918</v>
      </c>
    </row>
    <row r="3609" spans="1:3">
      <c r="A3609" s="14" t="s">
        <v>8118</v>
      </c>
      <c r="B3609" s="40">
        <v>1</v>
      </c>
      <c r="C3609" t="s">
        <v>19266</v>
      </c>
    </row>
    <row r="3610" spans="1:3">
      <c r="A3610" s="14" t="s">
        <v>19267</v>
      </c>
      <c r="B3610" s="40">
        <v>1</v>
      </c>
      <c r="C3610" t="s">
        <v>4510</v>
      </c>
    </row>
    <row r="3611" spans="1:3">
      <c r="A3611" s="14" t="s">
        <v>1953</v>
      </c>
      <c r="B3611" s="40">
        <v>1</v>
      </c>
      <c r="C3611" t="s">
        <v>1956</v>
      </c>
    </row>
    <row r="3612" spans="1:3">
      <c r="A3612" s="14" t="s">
        <v>3229</v>
      </c>
      <c r="B3612" s="40">
        <v>1</v>
      </c>
      <c r="C3612" t="s">
        <v>7252</v>
      </c>
    </row>
    <row r="3613" spans="1:3">
      <c r="A3613" s="14" t="s">
        <v>5859</v>
      </c>
      <c r="B3613" s="40">
        <v>1</v>
      </c>
      <c r="C3613" t="s">
        <v>6655</v>
      </c>
    </row>
    <row r="3614" spans="1:3">
      <c r="A3614" s="14" t="s">
        <v>4391</v>
      </c>
      <c r="B3614" s="40">
        <v>1</v>
      </c>
      <c r="C3614" t="s">
        <v>8049</v>
      </c>
    </row>
    <row r="3615" spans="1:3">
      <c r="A3615" s="14" t="s">
        <v>1980</v>
      </c>
      <c r="B3615" s="40">
        <v>1</v>
      </c>
      <c r="C3615" t="s">
        <v>8462</v>
      </c>
    </row>
    <row r="3616" spans="1:3">
      <c r="A3616" s="14" t="s">
        <v>2000</v>
      </c>
      <c r="B3616" s="40">
        <v>1</v>
      </c>
      <c r="C3616" t="s">
        <v>2010</v>
      </c>
    </row>
    <row r="3617" spans="1:3">
      <c r="A3617" s="14" t="s">
        <v>4471</v>
      </c>
      <c r="B3617" s="40">
        <v>1</v>
      </c>
      <c r="C3617" t="s">
        <v>18840</v>
      </c>
    </row>
    <row r="3618" spans="1:3">
      <c r="A3618" s="14" t="s">
        <v>5636</v>
      </c>
      <c r="B3618" s="40">
        <v>1</v>
      </c>
      <c r="C3618" t="s">
        <v>15853</v>
      </c>
    </row>
    <row r="3619" spans="1:3">
      <c r="A3619" s="14" t="s">
        <v>7823</v>
      </c>
      <c r="B3619" s="40">
        <v>1</v>
      </c>
      <c r="C3619" t="s">
        <v>8921</v>
      </c>
    </row>
    <row r="3620" spans="1:3">
      <c r="A3620" s="14" t="s">
        <v>1881</v>
      </c>
      <c r="B3620" s="40">
        <v>1</v>
      </c>
      <c r="C3620" t="s">
        <v>1891</v>
      </c>
    </row>
    <row r="3621" spans="1:3">
      <c r="A3621" s="14" t="s">
        <v>3212</v>
      </c>
      <c r="B3621" s="40">
        <v>1</v>
      </c>
      <c r="C3621" t="s">
        <v>8318</v>
      </c>
    </row>
    <row r="3622" spans="1:3">
      <c r="A3622" s="14" t="s">
        <v>5614</v>
      </c>
      <c r="B3622" s="40">
        <v>1</v>
      </c>
      <c r="C3622" t="s">
        <v>8330</v>
      </c>
    </row>
    <row r="3623" spans="1:3">
      <c r="A3623" s="14" t="s">
        <v>18404</v>
      </c>
      <c r="B3623" s="40">
        <v>1</v>
      </c>
      <c r="C3623" t="s">
        <v>8333</v>
      </c>
    </row>
    <row r="3624" spans="1:3">
      <c r="A3624" s="14" t="s">
        <v>18711</v>
      </c>
      <c r="B3624" s="40">
        <v>1</v>
      </c>
      <c r="C3624" t="s">
        <v>18852</v>
      </c>
    </row>
    <row r="3625" spans="1:3">
      <c r="A3625" s="14" t="s">
        <v>6668</v>
      </c>
      <c r="B3625" s="40">
        <v>1</v>
      </c>
      <c r="C3625" t="s">
        <v>8910</v>
      </c>
    </row>
    <row r="3626" spans="1:3">
      <c r="A3626" s="14" t="s">
        <v>9522</v>
      </c>
      <c r="B3626" s="40">
        <v>1</v>
      </c>
      <c r="C3626" t="s">
        <v>17440</v>
      </c>
    </row>
    <row r="3627" spans="1:3">
      <c r="A3627" s="14" t="s">
        <v>6736</v>
      </c>
      <c r="B3627" s="40">
        <v>1</v>
      </c>
      <c r="C3627" t="s">
        <v>7121</v>
      </c>
    </row>
    <row r="3628" spans="1:3">
      <c r="A3628" s="14" t="s">
        <v>3896</v>
      </c>
      <c r="B3628" s="40">
        <v>1</v>
      </c>
      <c r="C3628" t="s">
        <v>18237</v>
      </c>
    </row>
    <row r="3629" spans="1:3">
      <c r="A3629" s="14" t="s">
        <v>5829</v>
      </c>
      <c r="B3629" s="40">
        <v>1</v>
      </c>
      <c r="C3629" t="s">
        <v>9586</v>
      </c>
    </row>
    <row r="3630" spans="1:3">
      <c r="A3630" s="14" t="s">
        <v>8092</v>
      </c>
      <c r="B3630" s="40">
        <v>1</v>
      </c>
      <c r="C3630" t="s">
        <v>16727</v>
      </c>
    </row>
    <row r="3631" spans="1:3">
      <c r="A3631" s="14" t="s">
        <v>3428</v>
      </c>
      <c r="B3631" s="40">
        <v>1</v>
      </c>
      <c r="C3631" t="s">
        <v>3433</v>
      </c>
    </row>
    <row r="3632" spans="1:3">
      <c r="A3632" s="14" t="s">
        <v>3746</v>
      </c>
      <c r="B3632" s="40">
        <v>1</v>
      </c>
      <c r="C3632" t="s">
        <v>3749</v>
      </c>
    </row>
    <row r="3633" spans="1:3">
      <c r="A3633" s="14" t="s">
        <v>1955</v>
      </c>
      <c r="B3633" s="40">
        <v>1</v>
      </c>
      <c r="C3633" t="s">
        <v>18817</v>
      </c>
    </row>
    <row r="3634" spans="1:3">
      <c r="A3634" s="14" t="s">
        <v>6522</v>
      </c>
      <c r="B3634" s="40">
        <v>1</v>
      </c>
      <c r="C3634" t="s">
        <v>18681</v>
      </c>
    </row>
    <row r="3635" spans="1:3">
      <c r="A3635" s="14" t="s">
        <v>1770</v>
      </c>
      <c r="B3635" s="40">
        <v>1</v>
      </c>
      <c r="C3635" t="s">
        <v>18812</v>
      </c>
    </row>
    <row r="3636" spans="1:3">
      <c r="A3636" s="14" t="s">
        <v>6524</v>
      </c>
      <c r="B3636" s="40">
        <v>1</v>
      </c>
      <c r="C3636" t="s">
        <v>9266</v>
      </c>
    </row>
    <row r="3637" spans="1:3">
      <c r="A3637" s="14" t="s">
        <v>3311</v>
      </c>
      <c r="B3637" s="40">
        <v>1</v>
      </c>
      <c r="C3637" t="s">
        <v>16730</v>
      </c>
    </row>
    <row r="3638" spans="1:3">
      <c r="A3638" s="14" t="s">
        <v>4485</v>
      </c>
      <c r="B3638" s="40">
        <v>1</v>
      </c>
      <c r="C3638" t="s">
        <v>17597</v>
      </c>
    </row>
    <row r="3639" spans="1:3">
      <c r="A3639" s="14" t="s">
        <v>6624</v>
      </c>
      <c r="B3639" s="40">
        <v>1</v>
      </c>
      <c r="C3639" t="s">
        <v>7341</v>
      </c>
    </row>
    <row r="3640" spans="1:3">
      <c r="A3640" s="14" t="s">
        <v>16337</v>
      </c>
      <c r="B3640" s="40">
        <v>1</v>
      </c>
      <c r="C3640" t="s">
        <v>19226</v>
      </c>
    </row>
    <row r="3641" spans="1:3">
      <c r="A3641" s="14" t="s">
        <v>9387</v>
      </c>
      <c r="B3641" s="40">
        <v>1</v>
      </c>
      <c r="C3641" t="s">
        <v>19220</v>
      </c>
    </row>
    <row r="3642" spans="1:3">
      <c r="A3642" s="14" t="s">
        <v>17127</v>
      </c>
      <c r="B3642" s="40">
        <v>1</v>
      </c>
      <c r="C3642" t="s">
        <v>19219</v>
      </c>
    </row>
    <row r="3643" spans="1:3">
      <c r="A3643" s="14" t="s">
        <v>8052</v>
      </c>
      <c r="B3643" s="40">
        <v>1</v>
      </c>
      <c r="C3643" t="s">
        <v>17477</v>
      </c>
    </row>
    <row r="3644" spans="1:3">
      <c r="A3644" s="14" t="s">
        <v>8885</v>
      </c>
      <c r="B3644" s="40">
        <v>1</v>
      </c>
      <c r="C3644" t="s">
        <v>19070</v>
      </c>
    </row>
    <row r="3645" spans="1:3">
      <c r="A3645" s="14" t="s">
        <v>16459</v>
      </c>
      <c r="B3645" s="40">
        <v>1</v>
      </c>
      <c r="C3645" t="s">
        <v>16460</v>
      </c>
    </row>
    <row r="3646" spans="1:3">
      <c r="A3646" s="14" t="s">
        <v>15816</v>
      </c>
      <c r="B3646" s="40">
        <v>1</v>
      </c>
      <c r="C3646" t="s">
        <v>18229</v>
      </c>
    </row>
    <row r="3647" spans="1:3">
      <c r="A3647" s="14" t="s">
        <v>17656</v>
      </c>
      <c r="B3647" s="40">
        <v>1</v>
      </c>
      <c r="C3647" t="s">
        <v>17883</v>
      </c>
    </row>
    <row r="3648" spans="1:3">
      <c r="A3648" s="14" t="s">
        <v>16497</v>
      </c>
      <c r="B3648" s="40">
        <v>1</v>
      </c>
      <c r="C3648" t="s">
        <v>18221</v>
      </c>
    </row>
    <row r="3649" spans="1:3">
      <c r="A3649" s="14" t="s">
        <v>2019</v>
      </c>
      <c r="B3649" s="40">
        <v>1</v>
      </c>
      <c r="C3649" t="s">
        <v>2021</v>
      </c>
    </row>
    <row r="3650" spans="1:3">
      <c r="A3650" s="14" t="s">
        <v>2153</v>
      </c>
      <c r="B3650" s="40">
        <v>1</v>
      </c>
      <c r="C3650" t="s">
        <v>2158</v>
      </c>
    </row>
    <row r="3651" spans="1:3">
      <c r="A3651" s="14" t="s">
        <v>8062</v>
      </c>
      <c r="B3651" s="40">
        <v>1</v>
      </c>
      <c r="C3651" t="s">
        <v>9510</v>
      </c>
    </row>
    <row r="3652" spans="1:3">
      <c r="A3652" s="14" t="s">
        <v>8028</v>
      </c>
      <c r="B3652" s="40">
        <v>1</v>
      </c>
      <c r="C3652" t="s">
        <v>8030</v>
      </c>
    </row>
    <row r="3653" spans="1:3">
      <c r="A3653" s="14" t="s">
        <v>17865</v>
      </c>
      <c r="B3653" s="40">
        <v>1</v>
      </c>
      <c r="C3653" t="s">
        <v>17866</v>
      </c>
    </row>
    <row r="3654" spans="1:3">
      <c r="A3654" s="14" t="s">
        <v>8340</v>
      </c>
      <c r="B3654" s="40">
        <v>1</v>
      </c>
      <c r="C3654" t="s">
        <v>8341</v>
      </c>
    </row>
    <row r="3655" spans="1:3">
      <c r="A3655" s="14" t="s">
        <v>18739</v>
      </c>
      <c r="B3655" s="40">
        <v>1</v>
      </c>
      <c r="C3655" t="s">
        <v>6949</v>
      </c>
    </row>
    <row r="3656" spans="1:3">
      <c r="A3656" s="14" t="s">
        <v>6671</v>
      </c>
      <c r="B3656" s="40">
        <v>1</v>
      </c>
      <c r="C3656" t="s">
        <v>9241</v>
      </c>
    </row>
    <row r="3657" spans="1:3">
      <c r="A3657" s="14" t="s">
        <v>8327</v>
      </c>
      <c r="B3657" s="40">
        <v>1</v>
      </c>
      <c r="C3657" t="s">
        <v>7153</v>
      </c>
    </row>
    <row r="3658" spans="1:3">
      <c r="A3658" s="14" t="s">
        <v>15840</v>
      </c>
      <c r="B3658" s="40">
        <v>1</v>
      </c>
      <c r="C3658" t="s">
        <v>15841</v>
      </c>
    </row>
    <row r="3659" spans="1:3">
      <c r="A3659" s="14" t="s">
        <v>7172</v>
      </c>
      <c r="B3659" s="40">
        <v>1</v>
      </c>
      <c r="C3659" t="s">
        <v>7175</v>
      </c>
    </row>
    <row r="3660" spans="1:3">
      <c r="A3660" s="14" t="s">
        <v>5523</v>
      </c>
      <c r="B3660" s="40">
        <v>1</v>
      </c>
      <c r="C3660" t="s">
        <v>5524</v>
      </c>
    </row>
    <row r="3661" spans="1:3">
      <c r="A3661" s="14" t="s">
        <v>5811</v>
      </c>
      <c r="B3661" s="40">
        <v>1</v>
      </c>
      <c r="C3661" t="s">
        <v>5812</v>
      </c>
    </row>
    <row r="3662" spans="1:3">
      <c r="A3662" s="14" t="s">
        <v>15839</v>
      </c>
      <c r="B3662" s="40">
        <v>1</v>
      </c>
      <c r="C3662" t="s">
        <v>4710</v>
      </c>
    </row>
    <row r="3663" spans="1:3">
      <c r="A3663" s="14" t="s">
        <v>17291</v>
      </c>
      <c r="B3663" s="40">
        <v>1</v>
      </c>
      <c r="C3663" t="s">
        <v>9356</v>
      </c>
    </row>
    <row r="3664" spans="1:3">
      <c r="A3664" s="14" t="s">
        <v>5341</v>
      </c>
      <c r="B3664" s="40">
        <v>1</v>
      </c>
      <c r="C3664" t="s">
        <v>5342</v>
      </c>
    </row>
    <row r="3665" spans="1:3">
      <c r="A3665" s="14" t="s">
        <v>7357</v>
      </c>
      <c r="B3665" s="40">
        <v>1</v>
      </c>
      <c r="C3665" t="s">
        <v>5270</v>
      </c>
    </row>
    <row r="3666" spans="1:3">
      <c r="A3666" s="14" t="s">
        <v>16371</v>
      </c>
      <c r="B3666" s="40">
        <v>1</v>
      </c>
      <c r="C3666" t="s">
        <v>16372</v>
      </c>
    </row>
    <row r="3667" spans="1:3">
      <c r="A3667" s="14" t="s">
        <v>3161</v>
      </c>
      <c r="B3667" s="40">
        <v>1</v>
      </c>
      <c r="C3667" t="s">
        <v>8484</v>
      </c>
    </row>
    <row r="3668" spans="1:3">
      <c r="A3668" s="14" t="s">
        <v>8172</v>
      </c>
      <c r="B3668" s="40">
        <v>1</v>
      </c>
      <c r="C3668" t="s">
        <v>5864</v>
      </c>
    </row>
    <row r="3669" spans="1:3">
      <c r="A3669" s="14" t="s">
        <v>19296</v>
      </c>
      <c r="B3669" s="40">
        <v>1</v>
      </c>
      <c r="C3669" t="s">
        <v>5697</v>
      </c>
    </row>
    <row r="3670" spans="1:3">
      <c r="A3670" s="14" t="s">
        <v>6872</v>
      </c>
      <c r="B3670" s="40">
        <v>1</v>
      </c>
      <c r="C3670" t="s">
        <v>7352</v>
      </c>
    </row>
    <row r="3671" spans="1:3">
      <c r="A3671" s="14" t="s">
        <v>8142</v>
      </c>
      <c r="B3671" s="40">
        <v>1</v>
      </c>
      <c r="C3671" t="s">
        <v>2190</v>
      </c>
    </row>
    <row r="3672" spans="1:3">
      <c r="A3672" s="14" t="s">
        <v>16123</v>
      </c>
      <c r="B3672" s="40">
        <v>1</v>
      </c>
      <c r="C3672" t="s">
        <v>16124</v>
      </c>
    </row>
    <row r="3673" spans="1:3">
      <c r="A3673" s="14" t="s">
        <v>8384</v>
      </c>
      <c r="B3673" s="40">
        <v>1</v>
      </c>
      <c r="C3673" t="s">
        <v>5259</v>
      </c>
    </row>
    <row r="3674" spans="1:3">
      <c r="A3674" s="14" t="s">
        <v>18732</v>
      </c>
      <c r="B3674" s="40">
        <v>1</v>
      </c>
      <c r="C3674" t="s">
        <v>18733</v>
      </c>
    </row>
    <row r="3675" spans="1:3">
      <c r="A3675" s="14" t="s">
        <v>19109</v>
      </c>
      <c r="B3675" s="40">
        <v>1</v>
      </c>
      <c r="C3675" t="s">
        <v>19110</v>
      </c>
    </row>
    <row r="3676" spans="1:3">
      <c r="A3676" s="14" t="s">
        <v>1697</v>
      </c>
      <c r="B3676" s="40">
        <v>1</v>
      </c>
      <c r="C3676" t="s">
        <v>1706</v>
      </c>
    </row>
    <row r="3677" spans="1:3">
      <c r="A3677" s="14" t="s">
        <v>5322</v>
      </c>
      <c r="B3677" s="40">
        <v>1</v>
      </c>
      <c r="C3677" t="s">
        <v>5325</v>
      </c>
    </row>
    <row r="3678" spans="1:3">
      <c r="A3678" s="14" t="s">
        <v>16388</v>
      </c>
      <c r="B3678" s="40">
        <v>1</v>
      </c>
      <c r="C3678" t="s">
        <v>16397</v>
      </c>
    </row>
    <row r="3679" spans="1:3">
      <c r="A3679" s="14" t="s">
        <v>5866</v>
      </c>
      <c r="B3679" s="40">
        <v>1</v>
      </c>
      <c r="C3679" t="s">
        <v>8220</v>
      </c>
    </row>
    <row r="3680" spans="1:3">
      <c r="A3680" s="14" t="s">
        <v>1113</v>
      </c>
      <c r="B3680" s="40">
        <v>1</v>
      </c>
      <c r="C3680" t="s">
        <v>1121</v>
      </c>
    </row>
    <row r="3681" spans="1:3">
      <c r="A3681" s="14" t="s">
        <v>5532</v>
      </c>
      <c r="B3681" s="40">
        <v>1</v>
      </c>
      <c r="C3681" t="s">
        <v>5534</v>
      </c>
    </row>
    <row r="3682" spans="1:3">
      <c r="A3682" s="14" t="s">
        <v>1776</v>
      </c>
      <c r="B3682" s="40">
        <v>1</v>
      </c>
      <c r="C3682" t="s">
        <v>7981</v>
      </c>
    </row>
    <row r="3683" spans="1:3">
      <c r="A3683" s="14" t="s">
        <v>7042</v>
      </c>
      <c r="B3683" s="40">
        <v>1</v>
      </c>
      <c r="C3683" t="s">
        <v>5274</v>
      </c>
    </row>
    <row r="3684" spans="1:3">
      <c r="A3684" s="14" t="s">
        <v>5281</v>
      </c>
      <c r="B3684" s="40">
        <v>1</v>
      </c>
      <c r="C3684" t="s">
        <v>5282</v>
      </c>
    </row>
    <row r="3685" spans="1:3">
      <c r="A3685" s="14" t="s">
        <v>5730</v>
      </c>
      <c r="B3685" s="40">
        <v>1</v>
      </c>
      <c r="C3685" t="s">
        <v>5731</v>
      </c>
    </row>
    <row r="3686" spans="1:3">
      <c r="A3686" s="14" t="s">
        <v>4911</v>
      </c>
      <c r="B3686" s="40">
        <v>1</v>
      </c>
      <c r="C3686" t="s">
        <v>4914</v>
      </c>
    </row>
    <row r="3687" spans="1:3">
      <c r="A3687" s="14" t="s">
        <v>3400</v>
      </c>
      <c r="B3687" s="40">
        <v>1</v>
      </c>
      <c r="C3687" t="s">
        <v>3401</v>
      </c>
    </row>
    <row r="3688" spans="1:3">
      <c r="A3688" s="14" t="s">
        <v>1534</v>
      </c>
      <c r="B3688" s="40">
        <v>1</v>
      </c>
      <c r="C3688" t="s">
        <v>1535</v>
      </c>
    </row>
    <row r="3689" spans="1:3">
      <c r="A3689" s="14" t="s">
        <v>5965</v>
      </c>
      <c r="B3689" s="40">
        <v>1</v>
      </c>
      <c r="C3689" t="s">
        <v>5966</v>
      </c>
    </row>
    <row r="3690" spans="1:3">
      <c r="A3690" s="14" t="s">
        <v>5284</v>
      </c>
      <c r="B3690" s="40">
        <v>1</v>
      </c>
      <c r="C3690" t="s">
        <v>6783</v>
      </c>
    </row>
    <row r="3691" spans="1:3">
      <c r="A3691" s="14" t="s">
        <v>9163</v>
      </c>
      <c r="B3691" s="40">
        <v>1</v>
      </c>
      <c r="C3691" t="s">
        <v>9169</v>
      </c>
    </row>
    <row r="3692" spans="1:3">
      <c r="A3692" s="14" t="s">
        <v>4378</v>
      </c>
      <c r="B3692" s="40">
        <v>1</v>
      </c>
      <c r="C3692" t="s">
        <v>4382</v>
      </c>
    </row>
    <row r="3693" spans="1:3">
      <c r="A3693" s="14" t="s">
        <v>1115</v>
      </c>
      <c r="B3693" s="40">
        <v>1</v>
      </c>
      <c r="C3693" t="s">
        <v>18096</v>
      </c>
    </row>
    <row r="3694" spans="1:3">
      <c r="A3694" s="14" t="s">
        <v>2414</v>
      </c>
      <c r="B3694" s="40">
        <v>1</v>
      </c>
      <c r="C3694" t="s">
        <v>2426</v>
      </c>
    </row>
    <row r="3695" spans="1:3">
      <c r="A3695" s="14" t="s">
        <v>17244</v>
      </c>
      <c r="B3695" s="40">
        <v>1</v>
      </c>
      <c r="C3695" t="s">
        <v>18689</v>
      </c>
    </row>
    <row r="3696" spans="1:3">
      <c r="A3696" s="14" t="s">
        <v>6768</v>
      </c>
      <c r="B3696" s="40">
        <v>1</v>
      </c>
      <c r="C3696" t="s">
        <v>7833</v>
      </c>
    </row>
    <row r="3697" spans="1:3">
      <c r="A3697" s="14" t="s">
        <v>3120</v>
      </c>
      <c r="B3697" s="40">
        <v>1</v>
      </c>
      <c r="C3697" t="s">
        <v>3125</v>
      </c>
    </row>
    <row r="3698" spans="1:3">
      <c r="A3698" s="14" t="s">
        <v>17577</v>
      </c>
      <c r="B3698" s="40">
        <v>1</v>
      </c>
      <c r="C3698" t="s">
        <v>18252</v>
      </c>
    </row>
    <row r="3699" spans="1:3">
      <c r="A3699" s="14" t="s">
        <v>8021</v>
      </c>
      <c r="B3699" s="40">
        <v>1</v>
      </c>
      <c r="C3699" t="s">
        <v>8023</v>
      </c>
    </row>
    <row r="3700" spans="1:3">
      <c r="A3700" s="14" t="s">
        <v>2545</v>
      </c>
      <c r="B3700" s="40">
        <v>1</v>
      </c>
      <c r="C3700" t="s">
        <v>9152</v>
      </c>
    </row>
    <row r="3701" spans="1:3">
      <c r="A3701" s="14" t="s">
        <v>4281</v>
      </c>
      <c r="B3701" s="40">
        <v>1</v>
      </c>
      <c r="C3701" t="s">
        <v>4283</v>
      </c>
    </row>
    <row r="3702" spans="1:3">
      <c r="A3702" s="14" t="s">
        <v>4501</v>
      </c>
      <c r="B3702" s="40">
        <v>1</v>
      </c>
      <c r="C3702" t="s">
        <v>16737</v>
      </c>
    </row>
    <row r="3703" spans="1:3">
      <c r="A3703" s="14" t="s">
        <v>5692</v>
      </c>
      <c r="B3703" s="40">
        <v>1</v>
      </c>
      <c r="C3703" t="s">
        <v>19252</v>
      </c>
    </row>
    <row r="3704" spans="1:3">
      <c r="A3704" s="14" t="s">
        <v>1127</v>
      </c>
      <c r="B3704" s="40">
        <v>1</v>
      </c>
      <c r="C3704" t="s">
        <v>1128</v>
      </c>
    </row>
    <row r="3705" spans="1:3">
      <c r="A3705" s="14" t="s">
        <v>4287</v>
      </c>
      <c r="B3705" s="40">
        <v>1</v>
      </c>
      <c r="C3705" t="s">
        <v>4294</v>
      </c>
    </row>
    <row r="3706" spans="1:3">
      <c r="A3706" s="14" t="s">
        <v>16390</v>
      </c>
      <c r="B3706" s="40">
        <v>1</v>
      </c>
      <c r="C3706" t="s">
        <v>16502</v>
      </c>
    </row>
    <row r="3707" spans="1:3">
      <c r="A3707" s="14" t="s">
        <v>5967</v>
      </c>
      <c r="B3707" s="40">
        <v>1</v>
      </c>
      <c r="C3707" t="s">
        <v>5968</v>
      </c>
    </row>
    <row r="3708" spans="1:3">
      <c r="A3708" s="14" t="s">
        <v>3942</v>
      </c>
      <c r="B3708" s="40">
        <v>1</v>
      </c>
      <c r="C3708" t="s">
        <v>3944</v>
      </c>
    </row>
    <row r="3709" spans="1:3">
      <c r="A3709" s="14" t="s">
        <v>5869</v>
      </c>
      <c r="B3709" s="40">
        <v>1</v>
      </c>
      <c r="C3709" t="s">
        <v>5870</v>
      </c>
    </row>
    <row r="3710" spans="1:3">
      <c r="A3710" s="14" t="s">
        <v>1618</v>
      </c>
      <c r="B3710" s="40">
        <v>1</v>
      </c>
      <c r="C3710" t="s">
        <v>1624</v>
      </c>
    </row>
    <row r="3711" spans="1:3">
      <c r="A3711" s="14" t="s">
        <v>1612</v>
      </c>
      <c r="B3711" s="40">
        <v>1</v>
      </c>
      <c r="C3711" t="s">
        <v>1609</v>
      </c>
    </row>
    <row r="3712" spans="1:3">
      <c r="A3712" s="14" t="s">
        <v>6532</v>
      </c>
      <c r="B3712" s="40">
        <v>1</v>
      </c>
      <c r="C3712" t="s">
        <v>6533</v>
      </c>
    </row>
    <row r="3713" spans="1:3">
      <c r="A3713" s="14" t="s">
        <v>4010</v>
      </c>
      <c r="B3713" s="40">
        <v>1</v>
      </c>
      <c r="C3713" t="s">
        <v>4014</v>
      </c>
    </row>
    <row r="3714" spans="1:3">
      <c r="A3714" s="14" t="s">
        <v>6830</v>
      </c>
      <c r="B3714" s="40">
        <v>1</v>
      </c>
      <c r="C3714" t="s">
        <v>8828</v>
      </c>
    </row>
    <row r="3715" spans="1:3">
      <c r="A3715" s="14" t="s">
        <v>16114</v>
      </c>
      <c r="B3715" s="40">
        <v>1</v>
      </c>
      <c r="C3715" t="s">
        <v>16115</v>
      </c>
    </row>
    <row r="3716" spans="1:3">
      <c r="A3716" s="14" t="s">
        <v>4022</v>
      </c>
      <c r="B3716" s="40">
        <v>1</v>
      </c>
      <c r="C3716" t="s">
        <v>4024</v>
      </c>
    </row>
    <row r="3717" spans="1:3">
      <c r="A3717" s="14" t="s">
        <v>4865</v>
      </c>
      <c r="B3717" s="40">
        <v>1</v>
      </c>
      <c r="C3717" t="s">
        <v>4867</v>
      </c>
    </row>
    <row r="3718" spans="1:3">
      <c r="A3718" s="14" t="s">
        <v>6916</v>
      </c>
      <c r="B3718" s="40">
        <v>1</v>
      </c>
      <c r="C3718" t="s">
        <v>6917</v>
      </c>
    </row>
    <row r="3719" spans="1:3">
      <c r="A3719" s="14" t="s">
        <v>5538</v>
      </c>
      <c r="B3719" s="40">
        <v>1</v>
      </c>
      <c r="C3719" t="s">
        <v>5539</v>
      </c>
    </row>
    <row r="3720" spans="1:3">
      <c r="A3720" s="14" t="s">
        <v>2200</v>
      </c>
      <c r="B3720" s="40">
        <v>1</v>
      </c>
      <c r="C3720" t="s">
        <v>2207</v>
      </c>
    </row>
    <row r="3721" spans="1:3">
      <c r="A3721" s="14" t="s">
        <v>3801</v>
      </c>
      <c r="B3721" s="40">
        <v>1</v>
      </c>
      <c r="C3721" t="s">
        <v>3802</v>
      </c>
    </row>
    <row r="3722" spans="1:3">
      <c r="A3722" s="14" t="s">
        <v>7951</v>
      </c>
      <c r="B3722" s="40">
        <v>1</v>
      </c>
      <c r="C3722" t="s">
        <v>7953</v>
      </c>
    </row>
    <row r="3723" spans="1:3">
      <c r="A3723" s="14" t="s">
        <v>16598</v>
      </c>
      <c r="B3723" s="40">
        <v>1</v>
      </c>
      <c r="C3723" t="s">
        <v>17255</v>
      </c>
    </row>
    <row r="3724" spans="1:3">
      <c r="A3724" s="14" t="s">
        <v>9595</v>
      </c>
      <c r="B3724" s="40">
        <v>1</v>
      </c>
      <c r="C3724" t="s">
        <v>17613</v>
      </c>
    </row>
    <row r="3725" spans="1:3">
      <c r="A3725" s="14" t="s">
        <v>16768</v>
      </c>
      <c r="B3725" s="40">
        <v>1</v>
      </c>
      <c r="C3725" t="s">
        <v>16769</v>
      </c>
    </row>
    <row r="3726" spans="1:3">
      <c r="A3726" s="14" t="s">
        <v>7973</v>
      </c>
      <c r="B3726" s="40">
        <v>1</v>
      </c>
      <c r="C3726" t="s">
        <v>7975</v>
      </c>
    </row>
    <row r="3727" spans="1:3">
      <c r="A3727" s="14" t="s">
        <v>7962</v>
      </c>
      <c r="B3727" s="40">
        <v>1</v>
      </c>
      <c r="C3727" t="s">
        <v>7969</v>
      </c>
    </row>
    <row r="3728" spans="1:3">
      <c r="A3728" s="14" t="s">
        <v>1596</v>
      </c>
      <c r="B3728" s="40">
        <v>1</v>
      </c>
      <c r="C3728" t="s">
        <v>1603</v>
      </c>
    </row>
    <row r="3729" spans="1:3">
      <c r="A3729" s="14" t="s">
        <v>2885</v>
      </c>
      <c r="B3729" s="40">
        <v>1</v>
      </c>
      <c r="C3729" t="s">
        <v>2888</v>
      </c>
    </row>
    <row r="3730" spans="1:3">
      <c r="A3730" s="14" t="s">
        <v>3682</v>
      </c>
      <c r="B3730" s="40">
        <v>1</v>
      </c>
      <c r="C3730" t="s">
        <v>3681</v>
      </c>
    </row>
    <row r="3731" spans="1:3">
      <c r="A3731" s="14" t="s">
        <v>5193</v>
      </c>
      <c r="B3731" s="40">
        <v>1</v>
      </c>
      <c r="C3731" t="s">
        <v>3251</v>
      </c>
    </row>
    <row r="3732" spans="1:3">
      <c r="A3732" s="14" t="s">
        <v>4617</v>
      </c>
      <c r="B3732" s="40">
        <v>1</v>
      </c>
      <c r="C3732" t="s">
        <v>21</v>
      </c>
    </row>
    <row r="3733" spans="1:3">
      <c r="A3733" s="14" t="s">
        <v>3420</v>
      </c>
      <c r="B3733" s="40">
        <v>1</v>
      </c>
      <c r="C3733" t="s">
        <v>7408</v>
      </c>
    </row>
    <row r="3734" spans="1:3">
      <c r="A3734" s="14" t="s">
        <v>5581</v>
      </c>
      <c r="B3734" s="40">
        <v>1</v>
      </c>
      <c r="C3734" t="s">
        <v>3247</v>
      </c>
    </row>
    <row r="3735" spans="1:3">
      <c r="A3735" s="14" t="s">
        <v>8798</v>
      </c>
      <c r="B3735" s="40">
        <v>1</v>
      </c>
      <c r="C3735" t="s">
        <v>8936</v>
      </c>
    </row>
    <row r="3736" spans="1:3">
      <c r="A3736" s="14" t="s">
        <v>2512</v>
      </c>
      <c r="B3736" s="40">
        <v>1</v>
      </c>
      <c r="C3736" t="s">
        <v>7067</v>
      </c>
    </row>
    <row r="3737" spans="1:3">
      <c r="A3737" s="14" t="s">
        <v>1913</v>
      </c>
      <c r="B3737" s="40">
        <v>1</v>
      </c>
      <c r="C3737" t="s">
        <v>1920</v>
      </c>
    </row>
    <row r="3738" spans="1:3">
      <c r="A3738" s="14" t="s">
        <v>6128</v>
      </c>
      <c r="B3738" s="40">
        <v>1</v>
      </c>
      <c r="C3738" t="s">
        <v>6129</v>
      </c>
    </row>
    <row r="3739" spans="1:3">
      <c r="A3739" s="14" t="s">
        <v>1223</v>
      </c>
      <c r="B3739" s="40">
        <v>1</v>
      </c>
      <c r="C3739" t="s">
        <v>3963</v>
      </c>
    </row>
    <row r="3740" spans="1:3">
      <c r="A3740" s="14" t="s">
        <v>3677</v>
      </c>
      <c r="B3740" s="40">
        <v>1</v>
      </c>
      <c r="C3740" t="s">
        <v>6556</v>
      </c>
    </row>
    <row r="3741" spans="1:3">
      <c r="A3741" s="14" t="s">
        <v>1919</v>
      </c>
      <c r="B3741" s="40">
        <v>1</v>
      </c>
      <c r="C3741" t="s">
        <v>1926</v>
      </c>
    </row>
    <row r="3742" spans="1:3">
      <c r="A3742" s="14" t="s">
        <v>3678</v>
      </c>
      <c r="B3742" s="40">
        <v>1</v>
      </c>
      <c r="C3742" t="s">
        <v>3676</v>
      </c>
    </row>
    <row r="3743" spans="1:3">
      <c r="A3743" s="14" t="s">
        <v>1588</v>
      </c>
      <c r="B3743" s="40">
        <v>1</v>
      </c>
      <c r="C3743" t="s">
        <v>7410</v>
      </c>
    </row>
    <row r="3744" spans="1:3">
      <c r="A3744" s="14" t="s">
        <v>4102</v>
      </c>
      <c r="B3744" s="40">
        <v>1</v>
      </c>
      <c r="C3744" t="s">
        <v>4107</v>
      </c>
    </row>
    <row r="3745" spans="1:3">
      <c r="A3745" s="14" t="s">
        <v>3432</v>
      </c>
      <c r="B3745" s="40">
        <v>1</v>
      </c>
      <c r="C3745" t="s">
        <v>18857</v>
      </c>
    </row>
    <row r="3746" spans="1:3">
      <c r="A3746" s="14" t="s">
        <v>2525</v>
      </c>
      <c r="B3746" s="40">
        <v>1</v>
      </c>
      <c r="C3746" t="s">
        <v>2535</v>
      </c>
    </row>
    <row r="3747" spans="1:3">
      <c r="A3747" s="14" t="s">
        <v>2080</v>
      </c>
      <c r="B3747" s="40">
        <v>1</v>
      </c>
      <c r="C3747" t="s">
        <v>2085</v>
      </c>
    </row>
    <row r="3748" spans="1:3">
      <c r="A3748" s="14" t="s">
        <v>5330</v>
      </c>
      <c r="B3748" s="40">
        <v>1</v>
      </c>
      <c r="C3748" t="s">
        <v>7405</v>
      </c>
    </row>
    <row r="3749" spans="1:3">
      <c r="A3749" s="14" t="s">
        <v>2869</v>
      </c>
      <c r="B3749" s="40">
        <v>1</v>
      </c>
      <c r="C3749" t="s">
        <v>7204</v>
      </c>
    </row>
    <row r="3750" spans="1:3">
      <c r="A3750" s="14" t="s">
        <v>3245</v>
      </c>
      <c r="B3750" s="40">
        <v>1</v>
      </c>
      <c r="C3750" t="s">
        <v>4908</v>
      </c>
    </row>
    <row r="3751" spans="1:3">
      <c r="A3751" s="14" t="s">
        <v>3671</v>
      </c>
      <c r="B3751" s="40">
        <v>1</v>
      </c>
      <c r="C3751" t="s">
        <v>3679</v>
      </c>
    </row>
    <row r="3752" spans="1:3">
      <c r="A3752" s="14" t="s">
        <v>4103</v>
      </c>
      <c r="B3752" s="40">
        <v>1</v>
      </c>
      <c r="C3752" t="s">
        <v>8890</v>
      </c>
    </row>
    <row r="3753" spans="1:3">
      <c r="A3753" s="14" t="s">
        <v>17432</v>
      </c>
      <c r="B3753" s="40">
        <v>1</v>
      </c>
      <c r="C3753" t="s">
        <v>17433</v>
      </c>
    </row>
    <row r="3754" spans="1:3">
      <c r="A3754" s="14" t="s">
        <v>5872</v>
      </c>
      <c r="B3754" s="40">
        <v>1</v>
      </c>
      <c r="C3754" t="s">
        <v>5873</v>
      </c>
    </row>
    <row r="3755" spans="1:3">
      <c r="A3755" s="14" t="s">
        <v>2906</v>
      </c>
      <c r="B3755" s="40">
        <v>1</v>
      </c>
      <c r="C3755" t="s">
        <v>16853</v>
      </c>
    </row>
    <row r="3756" spans="1:3">
      <c r="A3756" s="14" t="s">
        <v>3042</v>
      </c>
      <c r="B3756" s="40">
        <v>1</v>
      </c>
      <c r="C3756" t="s">
        <v>3045</v>
      </c>
    </row>
    <row r="3757" spans="1:3">
      <c r="A3757" s="14" t="s">
        <v>5876</v>
      </c>
      <c r="B3757" s="40">
        <v>1</v>
      </c>
      <c r="C3757" t="s">
        <v>5877</v>
      </c>
    </row>
    <row r="3758" spans="1:3">
      <c r="A3758" s="14" t="s">
        <v>6010</v>
      </c>
      <c r="B3758" s="40">
        <v>1</v>
      </c>
      <c r="C3758" t="s">
        <v>17315</v>
      </c>
    </row>
    <row r="3759" spans="1:3">
      <c r="A3759" s="14" t="s">
        <v>5332</v>
      </c>
      <c r="B3759" s="40">
        <v>1</v>
      </c>
      <c r="C3759" t="s">
        <v>5335</v>
      </c>
    </row>
    <row r="3760" spans="1:3">
      <c r="A3760" s="14" t="s">
        <v>906</v>
      </c>
      <c r="B3760" s="40">
        <v>1</v>
      </c>
      <c r="C3760" t="s">
        <v>15810</v>
      </c>
    </row>
    <row r="3761" spans="1:3">
      <c r="A3761" s="14" t="s">
        <v>912</v>
      </c>
      <c r="B3761" s="40">
        <v>1</v>
      </c>
      <c r="C3761" t="s">
        <v>920</v>
      </c>
    </row>
    <row r="3762" spans="1:3">
      <c r="A3762" s="14" t="s">
        <v>3816</v>
      </c>
      <c r="B3762" s="40">
        <v>1</v>
      </c>
      <c r="C3762" t="s">
        <v>3818</v>
      </c>
    </row>
    <row r="3763" spans="1:3">
      <c r="A3763" s="14" t="s">
        <v>2893</v>
      </c>
      <c r="B3763" s="40">
        <v>1</v>
      </c>
      <c r="C3763" t="s">
        <v>2897</v>
      </c>
    </row>
    <row r="3764" spans="1:3">
      <c r="A3764" s="14" t="s">
        <v>2908</v>
      </c>
      <c r="B3764" s="40">
        <v>1</v>
      </c>
      <c r="C3764" t="s">
        <v>6737</v>
      </c>
    </row>
    <row r="3765" spans="1:3">
      <c r="A3765" s="14" t="s">
        <v>964</v>
      </c>
      <c r="B3765" s="40">
        <v>1</v>
      </c>
      <c r="C3765" t="s">
        <v>974</v>
      </c>
    </row>
    <row r="3766" spans="1:3">
      <c r="A3766" s="14" t="s">
        <v>2239</v>
      </c>
      <c r="B3766" s="40">
        <v>1</v>
      </c>
      <c r="C3766" t="s">
        <v>2243</v>
      </c>
    </row>
    <row r="3767" spans="1:3">
      <c r="A3767" s="14" t="s">
        <v>2232</v>
      </c>
      <c r="B3767" s="40">
        <v>1</v>
      </c>
      <c r="C3767" t="s">
        <v>2240</v>
      </c>
    </row>
    <row r="3768" spans="1:3">
      <c r="A3768" s="14" t="s">
        <v>8076</v>
      </c>
      <c r="B3768" s="40">
        <v>1</v>
      </c>
      <c r="C3768" t="s">
        <v>8077</v>
      </c>
    </row>
    <row r="3769" spans="1:3">
      <c r="A3769" s="14" t="s">
        <v>4649</v>
      </c>
      <c r="B3769" s="40">
        <v>1</v>
      </c>
      <c r="C3769" t="s">
        <v>6874</v>
      </c>
    </row>
    <row r="3770" spans="1:3">
      <c r="A3770" s="14" t="s">
        <v>3035</v>
      </c>
      <c r="B3770" s="40">
        <v>1</v>
      </c>
      <c r="C3770" t="s">
        <v>3028</v>
      </c>
    </row>
    <row r="3771" spans="1:3">
      <c r="A3771" s="14" t="s">
        <v>4326</v>
      </c>
      <c r="B3771" s="40">
        <v>1</v>
      </c>
      <c r="C3771" t="s">
        <v>7317</v>
      </c>
    </row>
    <row r="3772" spans="1:3">
      <c r="A3772" s="14" t="s">
        <v>8240</v>
      </c>
      <c r="B3772" s="40">
        <v>1</v>
      </c>
      <c r="C3772" t="s">
        <v>8244</v>
      </c>
    </row>
    <row r="3773" spans="1:3">
      <c r="A3773" s="14" t="s">
        <v>4043</v>
      </c>
      <c r="B3773" s="40">
        <v>1</v>
      </c>
      <c r="C3773" t="s">
        <v>8833</v>
      </c>
    </row>
    <row r="3774" spans="1:3">
      <c r="A3774" s="14" t="s">
        <v>4466</v>
      </c>
      <c r="B3774" s="40">
        <v>1</v>
      </c>
      <c r="C3774" t="s">
        <v>4470</v>
      </c>
    </row>
    <row r="3775" spans="1:3">
      <c r="A3775" s="14" t="s">
        <v>2148</v>
      </c>
      <c r="B3775" s="40">
        <v>1</v>
      </c>
      <c r="C3775" t="s">
        <v>16562</v>
      </c>
    </row>
    <row r="3776" spans="1:3">
      <c r="A3776" s="14" t="s">
        <v>2171</v>
      </c>
      <c r="B3776" s="40">
        <v>1</v>
      </c>
      <c r="C3776" t="s">
        <v>2183</v>
      </c>
    </row>
    <row r="3777" spans="1:3">
      <c r="A3777" s="14" t="s">
        <v>2166</v>
      </c>
      <c r="B3777" s="40">
        <v>1</v>
      </c>
      <c r="C3777" t="s">
        <v>2176</v>
      </c>
    </row>
    <row r="3778" spans="1:3">
      <c r="A3778" s="14" t="s">
        <v>2178</v>
      </c>
      <c r="B3778" s="40">
        <v>1</v>
      </c>
      <c r="C3778" t="s">
        <v>2186</v>
      </c>
    </row>
    <row r="3779" spans="1:3">
      <c r="A3779" s="14" t="s">
        <v>5575</v>
      </c>
      <c r="B3779" s="40">
        <v>1</v>
      </c>
      <c r="C3779" t="s">
        <v>5576</v>
      </c>
    </row>
    <row r="3780" spans="1:3">
      <c r="A3780" s="14" t="s">
        <v>2776</v>
      </c>
      <c r="B3780" s="40">
        <v>1</v>
      </c>
      <c r="C3780" t="s">
        <v>2784</v>
      </c>
    </row>
    <row r="3781" spans="1:3">
      <c r="A3781" s="14" t="s">
        <v>17813</v>
      </c>
      <c r="B3781" s="40">
        <v>1</v>
      </c>
      <c r="C3781" t="s">
        <v>17818</v>
      </c>
    </row>
    <row r="3782" spans="1:3">
      <c r="A3782" s="14" t="s">
        <v>17824</v>
      </c>
      <c r="B3782" s="40">
        <v>1</v>
      </c>
      <c r="C3782" t="s">
        <v>17831</v>
      </c>
    </row>
    <row r="3783" spans="1:3">
      <c r="A3783" s="14" t="s">
        <v>5750</v>
      </c>
      <c r="B3783" s="40">
        <v>1</v>
      </c>
      <c r="C3783" t="s">
        <v>5751</v>
      </c>
    </row>
    <row r="3784" spans="1:3">
      <c r="A3784" s="14" t="s">
        <v>1480</v>
      </c>
      <c r="B3784" s="40">
        <v>1</v>
      </c>
      <c r="C3784" t="s">
        <v>1488</v>
      </c>
    </row>
    <row r="3785" spans="1:3">
      <c r="A3785" s="14" t="s">
        <v>16464</v>
      </c>
      <c r="B3785" s="40">
        <v>1</v>
      </c>
      <c r="C3785" t="s">
        <v>16466</v>
      </c>
    </row>
    <row r="3786" spans="1:3">
      <c r="A3786" s="14" t="s">
        <v>1475</v>
      </c>
      <c r="B3786" s="40">
        <v>1</v>
      </c>
      <c r="C3786" t="s">
        <v>1483</v>
      </c>
    </row>
    <row r="3787" spans="1:3">
      <c r="A3787" s="14" t="s">
        <v>5888</v>
      </c>
      <c r="B3787" s="40">
        <v>1</v>
      </c>
      <c r="C3787" t="s">
        <v>16770</v>
      </c>
    </row>
    <row r="3788" spans="1:3">
      <c r="A3788" s="14" t="s">
        <v>3537</v>
      </c>
      <c r="B3788" s="40">
        <v>1</v>
      </c>
      <c r="C3788" t="s">
        <v>3543</v>
      </c>
    </row>
    <row r="3789" spans="1:3">
      <c r="A3789" s="14" t="s">
        <v>3222</v>
      </c>
      <c r="B3789" s="40">
        <v>1</v>
      </c>
      <c r="C3789" t="s">
        <v>3226</v>
      </c>
    </row>
    <row r="3790" spans="1:3">
      <c r="A3790" s="14" t="s">
        <v>5685</v>
      </c>
      <c r="B3790" s="40">
        <v>1</v>
      </c>
      <c r="C3790" t="s">
        <v>18078</v>
      </c>
    </row>
    <row r="3791" spans="1:3">
      <c r="A3791" s="14" t="s">
        <v>9193</v>
      </c>
      <c r="B3791" s="40">
        <v>1</v>
      </c>
      <c r="C3791" t="s">
        <v>9199</v>
      </c>
    </row>
    <row r="3792" spans="1:3">
      <c r="A3792" s="14" t="s">
        <v>4373</v>
      </c>
      <c r="B3792" s="40">
        <v>1</v>
      </c>
      <c r="C3792" t="s">
        <v>8344</v>
      </c>
    </row>
    <row r="3793" spans="1:3">
      <c r="A3793" s="14" t="s">
        <v>4863</v>
      </c>
      <c r="B3793" s="40">
        <v>1</v>
      </c>
      <c r="C3793" t="s">
        <v>4866</v>
      </c>
    </row>
    <row r="3794" spans="1:3">
      <c r="A3794" s="14" t="s">
        <v>2685</v>
      </c>
      <c r="B3794" s="40">
        <v>1</v>
      </c>
      <c r="C3794" t="s">
        <v>6730</v>
      </c>
    </row>
    <row r="3795" spans="1:3">
      <c r="A3795" s="14" t="s">
        <v>9209</v>
      </c>
      <c r="B3795" s="40">
        <v>1</v>
      </c>
      <c r="C3795" t="s">
        <v>9215</v>
      </c>
    </row>
    <row r="3796" spans="1:3">
      <c r="A3796" s="14" t="s">
        <v>9172</v>
      </c>
      <c r="B3796" s="40">
        <v>1</v>
      </c>
      <c r="C3796" t="s">
        <v>17424</v>
      </c>
    </row>
    <row r="3797" spans="1:3">
      <c r="A3797" s="14" t="s">
        <v>9216</v>
      </c>
      <c r="B3797" s="40">
        <v>1</v>
      </c>
      <c r="C3797" t="s">
        <v>17423</v>
      </c>
    </row>
    <row r="3798" spans="1:3">
      <c r="A3798" s="14" t="s">
        <v>2558</v>
      </c>
      <c r="B3798" s="40">
        <v>1</v>
      </c>
      <c r="C3798" t="s">
        <v>2561</v>
      </c>
    </row>
    <row r="3799" spans="1:3">
      <c r="A3799" s="14" t="s">
        <v>2701</v>
      </c>
      <c r="B3799" s="40">
        <v>1</v>
      </c>
      <c r="C3799" t="s">
        <v>2703</v>
      </c>
    </row>
    <row r="3800" spans="1:3">
      <c r="A3800" s="14" t="s">
        <v>5135</v>
      </c>
      <c r="B3800" s="40">
        <v>1</v>
      </c>
      <c r="C3800" t="s">
        <v>5133</v>
      </c>
    </row>
    <row r="3801" spans="1:3">
      <c r="A3801" s="14" t="s">
        <v>5399</v>
      </c>
      <c r="B3801" s="40">
        <v>1</v>
      </c>
      <c r="C3801" t="s">
        <v>18253</v>
      </c>
    </row>
    <row r="3802" spans="1:3">
      <c r="A3802" s="14" t="s">
        <v>5734</v>
      </c>
      <c r="B3802" s="40">
        <v>1</v>
      </c>
      <c r="C3802" t="s">
        <v>6900</v>
      </c>
    </row>
    <row r="3803" spans="1:3">
      <c r="A3803" s="14" t="s">
        <v>4154</v>
      </c>
      <c r="B3803" s="40">
        <v>1</v>
      </c>
      <c r="C3803" t="s">
        <v>4156</v>
      </c>
    </row>
    <row r="3804" spans="1:3">
      <c r="A3804" s="14" t="s">
        <v>5689</v>
      </c>
      <c r="B3804" s="40">
        <v>1</v>
      </c>
      <c r="C3804" t="s">
        <v>7277</v>
      </c>
    </row>
    <row r="3805" spans="1:3">
      <c r="A3805" s="14" t="s">
        <v>7887</v>
      </c>
      <c r="B3805" s="40">
        <v>1</v>
      </c>
      <c r="C3805" t="s">
        <v>18676</v>
      </c>
    </row>
    <row r="3806" spans="1:3">
      <c r="A3806" s="14" t="s">
        <v>4318</v>
      </c>
      <c r="B3806" s="40">
        <v>1</v>
      </c>
      <c r="C3806" t="s">
        <v>4319</v>
      </c>
    </row>
    <row r="3807" spans="1:3">
      <c r="A3807" s="14" t="s">
        <v>8301</v>
      </c>
      <c r="B3807" s="40">
        <v>1</v>
      </c>
      <c r="C3807" t="s">
        <v>8302</v>
      </c>
    </row>
    <row r="3808" spans="1:3">
      <c r="A3808" s="14" t="s">
        <v>3143</v>
      </c>
      <c r="B3808" s="40">
        <v>1</v>
      </c>
      <c r="C3808" t="s">
        <v>3146</v>
      </c>
    </row>
    <row r="3809" spans="1:3">
      <c r="A3809" s="14" t="s">
        <v>2198</v>
      </c>
      <c r="B3809" s="40">
        <v>1</v>
      </c>
      <c r="C3809" t="s">
        <v>2206</v>
      </c>
    </row>
    <row r="3810" spans="1:3">
      <c r="A3810" s="14" t="s">
        <v>9212</v>
      </c>
      <c r="B3810" s="40">
        <v>1</v>
      </c>
      <c r="C3810" t="s">
        <v>9217</v>
      </c>
    </row>
    <row r="3811" spans="1:3">
      <c r="A3811" s="14" t="s">
        <v>9491</v>
      </c>
      <c r="B3811" s="40">
        <v>1</v>
      </c>
      <c r="C3811" t="s">
        <v>9492</v>
      </c>
    </row>
    <row r="3812" spans="1:3">
      <c r="A3812" s="14" t="s">
        <v>4945</v>
      </c>
      <c r="B3812" s="40">
        <v>1</v>
      </c>
      <c r="C3812" t="s">
        <v>8909</v>
      </c>
    </row>
    <row r="3813" spans="1:3">
      <c r="A3813" s="14" t="s">
        <v>9494</v>
      </c>
      <c r="B3813" s="40">
        <v>1</v>
      </c>
      <c r="C3813" t="s">
        <v>9495</v>
      </c>
    </row>
    <row r="3814" spans="1:3">
      <c r="A3814" s="14" t="s">
        <v>2702</v>
      </c>
      <c r="B3814" s="40">
        <v>1</v>
      </c>
      <c r="C3814" t="s">
        <v>17294</v>
      </c>
    </row>
    <row r="3815" spans="1:3">
      <c r="A3815" s="14" t="s">
        <v>16228</v>
      </c>
      <c r="B3815" s="40">
        <v>1</v>
      </c>
      <c r="C3815" t="s">
        <v>18917</v>
      </c>
    </row>
    <row r="3816" spans="1:3">
      <c r="A3816" s="14" t="s">
        <v>2552</v>
      </c>
      <c r="B3816" s="40">
        <v>1</v>
      </c>
      <c r="C3816" t="s">
        <v>6834</v>
      </c>
    </row>
    <row r="3817" spans="1:3">
      <c r="A3817" s="14" t="s">
        <v>3546</v>
      </c>
      <c r="B3817" s="40">
        <v>1</v>
      </c>
      <c r="C3817" t="s">
        <v>3550</v>
      </c>
    </row>
    <row r="3818" spans="1:3">
      <c r="A3818" s="14" t="s">
        <v>1057</v>
      </c>
      <c r="B3818" s="40">
        <v>1</v>
      </c>
      <c r="C3818" t="s">
        <v>1037</v>
      </c>
    </row>
    <row r="3819" spans="1:3">
      <c r="A3819" s="14" t="s">
        <v>3518</v>
      </c>
      <c r="B3819" s="40">
        <v>1</v>
      </c>
      <c r="C3819" t="s">
        <v>3519</v>
      </c>
    </row>
    <row r="3820" spans="1:3">
      <c r="A3820" s="14" t="s">
        <v>5969</v>
      </c>
      <c r="B3820" s="40">
        <v>1</v>
      </c>
      <c r="C3820" t="s">
        <v>16635</v>
      </c>
    </row>
    <row r="3821" spans="1:3">
      <c r="A3821" s="14" t="s">
        <v>5833</v>
      </c>
      <c r="B3821" s="40">
        <v>1</v>
      </c>
      <c r="C3821" t="s">
        <v>5834</v>
      </c>
    </row>
    <row r="3822" spans="1:3">
      <c r="A3822" s="14" t="s">
        <v>6662</v>
      </c>
      <c r="B3822" s="40">
        <v>1</v>
      </c>
      <c r="C3822" t="s">
        <v>17628</v>
      </c>
    </row>
    <row r="3823" spans="1:3">
      <c r="A3823" s="14" t="s">
        <v>2397</v>
      </c>
      <c r="B3823" s="40">
        <v>1</v>
      </c>
      <c r="C3823" t="s">
        <v>9596</v>
      </c>
    </row>
    <row r="3824" spans="1:3">
      <c r="A3824" s="14" t="s">
        <v>6925</v>
      </c>
      <c r="B3824" s="40">
        <v>1</v>
      </c>
      <c r="C3824" t="s">
        <v>2399</v>
      </c>
    </row>
    <row r="3825" spans="1:3">
      <c r="A3825" s="14" t="s">
        <v>4764</v>
      </c>
      <c r="B3825" s="40">
        <v>1</v>
      </c>
      <c r="C3825" t="s">
        <v>4766</v>
      </c>
    </row>
    <row r="3826" spans="1:3">
      <c r="A3826" s="14" t="s">
        <v>4916</v>
      </c>
      <c r="B3826" s="40">
        <v>1</v>
      </c>
      <c r="C3826" t="s">
        <v>6560</v>
      </c>
    </row>
    <row r="3827" spans="1:3">
      <c r="A3827" s="14" t="s">
        <v>3527</v>
      </c>
      <c r="B3827" s="40">
        <v>1</v>
      </c>
      <c r="C3827" t="s">
        <v>3530</v>
      </c>
    </row>
    <row r="3828" spans="1:3">
      <c r="A3828" s="14" t="s">
        <v>6510</v>
      </c>
      <c r="B3828" s="40">
        <v>1</v>
      </c>
      <c r="C3828" t="s">
        <v>9400</v>
      </c>
    </row>
    <row r="3829" spans="1:3">
      <c r="A3829" s="14" t="s">
        <v>5144</v>
      </c>
      <c r="B3829" s="40">
        <v>1</v>
      </c>
      <c r="C3829" t="s">
        <v>5145</v>
      </c>
    </row>
    <row r="3830" spans="1:3">
      <c r="A3830" s="14" t="s">
        <v>5183</v>
      </c>
      <c r="B3830" s="40">
        <v>1</v>
      </c>
      <c r="C3830" t="s">
        <v>5185</v>
      </c>
    </row>
    <row r="3831" spans="1:3">
      <c r="A3831" s="14" t="s">
        <v>1104</v>
      </c>
      <c r="B3831" s="40">
        <v>1</v>
      </c>
      <c r="C3831" t="s">
        <v>1116</v>
      </c>
    </row>
    <row r="3832" spans="1:3">
      <c r="A3832" s="14" t="s">
        <v>5837</v>
      </c>
      <c r="B3832" s="40">
        <v>1</v>
      </c>
      <c r="C3832" t="s">
        <v>18729</v>
      </c>
    </row>
    <row r="3833" spans="1:3">
      <c r="A3833" s="14" t="s">
        <v>16889</v>
      </c>
      <c r="B3833" s="40">
        <v>1</v>
      </c>
      <c r="C3833" t="s">
        <v>16891</v>
      </c>
    </row>
    <row r="3834" spans="1:3">
      <c r="A3834" s="14" t="s">
        <v>4338</v>
      </c>
      <c r="B3834" s="40">
        <v>1</v>
      </c>
      <c r="C3834" t="s">
        <v>18819</v>
      </c>
    </row>
    <row r="3835" spans="1:3">
      <c r="A3835" s="14" t="s">
        <v>5970</v>
      </c>
      <c r="B3835" s="40">
        <v>1</v>
      </c>
      <c r="C3835" t="s">
        <v>5971</v>
      </c>
    </row>
    <row r="3836" spans="1:3">
      <c r="A3836" s="14" t="s">
        <v>2420</v>
      </c>
      <c r="B3836" s="40">
        <v>1</v>
      </c>
      <c r="C3836" t="s">
        <v>8007</v>
      </c>
    </row>
    <row r="3837" spans="1:3">
      <c r="A3837" s="14" t="s">
        <v>2814</v>
      </c>
      <c r="B3837" s="40">
        <v>1</v>
      </c>
      <c r="C3837" t="s">
        <v>19217</v>
      </c>
    </row>
    <row r="3838" spans="1:3">
      <c r="A3838" s="14" t="s">
        <v>9190</v>
      </c>
      <c r="B3838" s="40">
        <v>1</v>
      </c>
      <c r="C3838" t="s">
        <v>9197</v>
      </c>
    </row>
    <row r="3839" spans="1:3">
      <c r="A3839" s="14" t="s">
        <v>3880</v>
      </c>
      <c r="B3839" s="40">
        <v>1</v>
      </c>
      <c r="C3839" t="s">
        <v>3884</v>
      </c>
    </row>
    <row r="3840" spans="1:3">
      <c r="A3840" s="14" t="s">
        <v>4016</v>
      </c>
      <c r="B3840" s="40">
        <v>1</v>
      </c>
      <c r="C3840" t="s">
        <v>6493</v>
      </c>
    </row>
    <row r="3841" spans="1:3">
      <c r="A3841" s="14" t="s">
        <v>2547</v>
      </c>
      <c r="B3841" s="40">
        <v>1</v>
      </c>
      <c r="C3841" t="s">
        <v>2556</v>
      </c>
    </row>
    <row r="3842" spans="1:3">
      <c r="A3842" s="14" t="s">
        <v>9189</v>
      </c>
      <c r="B3842" s="40">
        <v>1</v>
      </c>
      <c r="C3842" t="s">
        <v>9196</v>
      </c>
    </row>
    <row r="3843" spans="1:3">
      <c r="A3843" s="14" t="s">
        <v>4376</v>
      </c>
      <c r="B3843" s="40">
        <v>1</v>
      </c>
      <c r="C3843" t="s">
        <v>6749</v>
      </c>
    </row>
    <row r="3844" spans="1:3">
      <c r="A3844" s="14" t="s">
        <v>4023</v>
      </c>
      <c r="B3844" s="40">
        <v>1</v>
      </c>
      <c r="C3844" t="s">
        <v>9262</v>
      </c>
    </row>
    <row r="3845" spans="1:3">
      <c r="A3845" s="14" t="s">
        <v>7478</v>
      </c>
      <c r="B3845" s="40">
        <v>1</v>
      </c>
      <c r="C3845" t="s">
        <v>7482</v>
      </c>
    </row>
    <row r="3846" spans="1:3">
      <c r="A3846" s="14" t="s">
        <v>6018</v>
      </c>
      <c r="B3846" s="40">
        <v>1</v>
      </c>
      <c r="C3846" t="s">
        <v>7989</v>
      </c>
    </row>
    <row r="3847" spans="1:3">
      <c r="A3847" s="14" t="s">
        <v>1573</v>
      </c>
      <c r="B3847" s="40">
        <v>1</v>
      </c>
      <c r="C3847" t="s">
        <v>1585</v>
      </c>
    </row>
    <row r="3848" spans="1:3">
      <c r="A3848" s="14" t="s">
        <v>4654</v>
      </c>
      <c r="B3848" s="40">
        <v>1</v>
      </c>
      <c r="C3848" t="s">
        <v>18859</v>
      </c>
    </row>
    <row r="3849" spans="1:3">
      <c r="A3849" s="14" t="s">
        <v>1014</v>
      </c>
      <c r="B3849" s="40">
        <v>1</v>
      </c>
      <c r="C3849" t="s">
        <v>1021</v>
      </c>
    </row>
    <row r="3850" spans="1:3">
      <c r="A3850" s="14" t="s">
        <v>9545</v>
      </c>
      <c r="B3850" s="40">
        <v>1</v>
      </c>
      <c r="C3850" t="s">
        <v>9547</v>
      </c>
    </row>
    <row r="3851" spans="1:3">
      <c r="A3851" s="14" t="s">
        <v>2934</v>
      </c>
      <c r="B3851" s="40">
        <v>1</v>
      </c>
      <c r="C3851" t="s">
        <v>2936</v>
      </c>
    </row>
    <row r="3852" spans="1:3">
      <c r="A3852" s="14" t="s">
        <v>17566</v>
      </c>
      <c r="B3852" s="40">
        <v>1</v>
      </c>
      <c r="C3852" t="s">
        <v>17567</v>
      </c>
    </row>
    <row r="3853" spans="1:3">
      <c r="A3853" s="14" t="s">
        <v>1043</v>
      </c>
      <c r="B3853" s="40">
        <v>1</v>
      </c>
      <c r="C3853" t="s">
        <v>1064</v>
      </c>
    </row>
    <row r="3854" spans="1:3">
      <c r="A3854" s="14" t="s">
        <v>2738</v>
      </c>
      <c r="B3854" s="40">
        <v>1</v>
      </c>
      <c r="C3854" t="s">
        <v>2746</v>
      </c>
    </row>
    <row r="3855" spans="1:3">
      <c r="A3855" s="14" t="s">
        <v>4493</v>
      </c>
      <c r="B3855" s="40">
        <v>1</v>
      </c>
      <c r="C3855" t="s">
        <v>4496</v>
      </c>
    </row>
    <row r="3856" spans="1:3">
      <c r="A3856" s="14" t="s">
        <v>6020</v>
      </c>
      <c r="B3856" s="40">
        <v>1</v>
      </c>
      <c r="C3856" t="s">
        <v>9130</v>
      </c>
    </row>
    <row r="3857" spans="1:3">
      <c r="A3857" s="14" t="s">
        <v>9562</v>
      </c>
      <c r="B3857" s="40">
        <v>1</v>
      </c>
      <c r="C3857" t="s">
        <v>9618</v>
      </c>
    </row>
    <row r="3858" spans="1:3">
      <c r="A3858" s="14" t="s">
        <v>6022</v>
      </c>
      <c r="B3858" s="40">
        <v>1</v>
      </c>
      <c r="C3858" t="s">
        <v>17458</v>
      </c>
    </row>
    <row r="3859" spans="1:3">
      <c r="A3859" s="14" t="s">
        <v>2804</v>
      </c>
      <c r="B3859" s="40">
        <v>1</v>
      </c>
      <c r="C3859" t="s">
        <v>2811</v>
      </c>
    </row>
    <row r="3860" spans="1:3">
      <c r="A3860" s="14" t="s">
        <v>5881</v>
      </c>
      <c r="B3860" s="40">
        <v>1</v>
      </c>
      <c r="C3860" t="s">
        <v>5882</v>
      </c>
    </row>
    <row r="3861" spans="1:3">
      <c r="A3861" s="14" t="s">
        <v>1617</v>
      </c>
      <c r="B3861" s="40">
        <v>1</v>
      </c>
      <c r="C3861" t="s">
        <v>1623</v>
      </c>
    </row>
    <row r="3862" spans="1:3">
      <c r="A3862" s="14" t="s">
        <v>7246</v>
      </c>
      <c r="B3862" s="40">
        <v>1</v>
      </c>
      <c r="C3862" t="s">
        <v>7247</v>
      </c>
    </row>
    <row r="3863" spans="1:3">
      <c r="A3863" s="14" t="s">
        <v>19309</v>
      </c>
      <c r="B3863" s="40">
        <v>1</v>
      </c>
      <c r="C3863" t="s">
        <v>19310</v>
      </c>
    </row>
    <row r="3864" spans="1:3">
      <c r="A3864" s="14" t="s">
        <v>4091</v>
      </c>
      <c r="B3864" s="40">
        <v>1</v>
      </c>
      <c r="C3864" t="s">
        <v>4095</v>
      </c>
    </row>
    <row r="3865" spans="1:3">
      <c r="A3865" s="14" t="s">
        <v>5128</v>
      </c>
      <c r="B3865" s="40">
        <v>1</v>
      </c>
      <c r="C3865" t="s">
        <v>5129</v>
      </c>
    </row>
    <row r="3866" spans="1:3">
      <c r="A3866" s="14" t="s">
        <v>17828</v>
      </c>
      <c r="B3866" s="40">
        <v>1</v>
      </c>
      <c r="C3866" t="s">
        <v>17834</v>
      </c>
    </row>
    <row r="3867" spans="1:3">
      <c r="A3867" s="14" t="s">
        <v>17409</v>
      </c>
      <c r="B3867" s="40">
        <v>1</v>
      </c>
      <c r="C3867" t="s">
        <v>17410</v>
      </c>
    </row>
    <row r="3868" spans="1:3">
      <c r="A3868" s="14" t="s">
        <v>939</v>
      </c>
      <c r="B3868" s="40">
        <v>1</v>
      </c>
      <c r="C3868" t="s">
        <v>18802</v>
      </c>
    </row>
    <row r="3869" spans="1:3">
      <c r="A3869" s="14" t="s">
        <v>9097</v>
      </c>
      <c r="B3869" s="40">
        <v>1</v>
      </c>
      <c r="C3869" t="s">
        <v>19301</v>
      </c>
    </row>
    <row r="3870" spans="1:3">
      <c r="A3870" s="14" t="s">
        <v>7971</v>
      </c>
      <c r="B3870" s="40">
        <v>1</v>
      </c>
      <c r="C3870" t="s">
        <v>7974</v>
      </c>
    </row>
    <row r="3871" spans="1:3">
      <c r="A3871" s="14" t="s">
        <v>4155</v>
      </c>
      <c r="B3871" s="40">
        <v>1</v>
      </c>
      <c r="C3871" t="s">
        <v>7069</v>
      </c>
    </row>
    <row r="3872" spans="1:3">
      <c r="A3872" s="14" t="s">
        <v>5889</v>
      </c>
      <c r="B3872" s="40">
        <v>1</v>
      </c>
      <c r="C3872" t="s">
        <v>5890</v>
      </c>
    </row>
    <row r="3873" spans="1:3">
      <c r="A3873" s="14" t="s">
        <v>8033</v>
      </c>
      <c r="B3873" s="40">
        <v>1</v>
      </c>
      <c r="C3873" t="s">
        <v>8034</v>
      </c>
    </row>
    <row r="3874" spans="1:3">
      <c r="A3874" s="14" t="s">
        <v>4240</v>
      </c>
      <c r="B3874" s="40">
        <v>1</v>
      </c>
      <c r="C3874" t="s">
        <v>4244</v>
      </c>
    </row>
    <row r="3875" spans="1:3">
      <c r="A3875" s="14" t="s">
        <v>4245</v>
      </c>
      <c r="B3875" s="40">
        <v>1</v>
      </c>
      <c r="C3875" t="s">
        <v>4246</v>
      </c>
    </row>
    <row r="3876" spans="1:3">
      <c r="A3876" s="14" t="s">
        <v>7305</v>
      </c>
      <c r="B3876" s="40">
        <v>1</v>
      </c>
      <c r="C3876" t="s">
        <v>7307</v>
      </c>
    </row>
    <row r="3877" spans="1:3">
      <c r="A3877" s="14" t="s">
        <v>7306</v>
      </c>
      <c r="B3877" s="40">
        <v>1</v>
      </c>
      <c r="C3877" t="s">
        <v>7308</v>
      </c>
    </row>
    <row r="3878" spans="1:3">
      <c r="A3878" s="14" t="s">
        <v>1016</v>
      </c>
      <c r="B3878" s="40">
        <v>1</v>
      </c>
      <c r="C3878" t="s">
        <v>1022</v>
      </c>
    </row>
    <row r="3879" spans="1:3">
      <c r="A3879" s="14" t="s">
        <v>17836</v>
      </c>
      <c r="B3879" s="40">
        <v>1</v>
      </c>
      <c r="C3879" t="s">
        <v>17838</v>
      </c>
    </row>
    <row r="3880" spans="1:3">
      <c r="A3880" s="14" t="s">
        <v>5617</v>
      </c>
      <c r="B3880" s="40">
        <v>1</v>
      </c>
      <c r="C3880" t="s">
        <v>5618</v>
      </c>
    </row>
    <row r="3881" spans="1:3">
      <c r="A3881" s="14" t="s">
        <v>5972</v>
      </c>
      <c r="B3881" s="40">
        <v>1</v>
      </c>
      <c r="C3881" t="s">
        <v>5973</v>
      </c>
    </row>
    <row r="3882" spans="1:3">
      <c r="A3882" s="14" t="s">
        <v>5625</v>
      </c>
      <c r="B3882" s="40">
        <v>1</v>
      </c>
      <c r="C3882" t="s">
        <v>5626</v>
      </c>
    </row>
    <row r="3883" spans="1:3">
      <c r="A3883" s="14" t="s">
        <v>18886</v>
      </c>
      <c r="B3883" s="40">
        <v>1</v>
      </c>
      <c r="C3883" t="s">
        <v>18889</v>
      </c>
    </row>
    <row r="3884" spans="1:3">
      <c r="A3884" s="14" t="s">
        <v>2147</v>
      </c>
      <c r="B3884" s="40">
        <v>1</v>
      </c>
      <c r="C3884" t="s">
        <v>17558</v>
      </c>
    </row>
    <row r="3885" spans="1:3">
      <c r="A3885" s="14" t="s">
        <v>5312</v>
      </c>
      <c r="B3885" s="40">
        <v>1</v>
      </c>
      <c r="C3885" t="s">
        <v>7849</v>
      </c>
    </row>
    <row r="3886" spans="1:3">
      <c r="A3886" s="14" t="s">
        <v>4637</v>
      </c>
      <c r="B3886" s="40">
        <v>1</v>
      </c>
      <c r="C3886" t="s">
        <v>8465</v>
      </c>
    </row>
    <row r="3887" spans="1:3">
      <c r="A3887" s="14" t="s">
        <v>3796</v>
      </c>
      <c r="B3887" s="40">
        <v>1</v>
      </c>
      <c r="C3887" t="s">
        <v>3799</v>
      </c>
    </row>
    <row r="3888" spans="1:3">
      <c r="A3888" s="14" t="s">
        <v>6461</v>
      </c>
      <c r="B3888" s="40">
        <v>1</v>
      </c>
      <c r="C3888" t="s">
        <v>9619</v>
      </c>
    </row>
    <row r="3889" spans="1:3">
      <c r="A3889" s="14" t="s">
        <v>4282</v>
      </c>
      <c r="B3889" s="40">
        <v>1</v>
      </c>
      <c r="C3889" t="s">
        <v>6475</v>
      </c>
    </row>
    <row r="3890" spans="1:3">
      <c r="A3890" s="14" t="s">
        <v>4507</v>
      </c>
      <c r="B3890" s="40">
        <v>1</v>
      </c>
      <c r="C3890" t="s">
        <v>4509</v>
      </c>
    </row>
    <row r="3891" spans="1:3">
      <c r="A3891" s="14" t="s">
        <v>3742</v>
      </c>
      <c r="B3891" s="40">
        <v>1</v>
      </c>
      <c r="C3891" t="s">
        <v>3250</v>
      </c>
    </row>
    <row r="3892" spans="1:3">
      <c r="A3892" s="14" t="s">
        <v>9186</v>
      </c>
      <c r="B3892" s="40">
        <v>1</v>
      </c>
      <c r="C3892" t="s">
        <v>9192</v>
      </c>
    </row>
    <row r="3893" spans="1:3">
      <c r="A3893" s="14" t="s">
        <v>2553</v>
      </c>
      <c r="B3893" s="40">
        <v>1</v>
      </c>
      <c r="C3893" t="s">
        <v>2560</v>
      </c>
    </row>
    <row r="3894" spans="1:3">
      <c r="A3894" s="14" t="s">
        <v>6747</v>
      </c>
      <c r="B3894" s="40">
        <v>1</v>
      </c>
      <c r="C3894" t="s">
        <v>7037</v>
      </c>
    </row>
    <row r="3895" spans="1:3">
      <c r="A3895" s="14" t="s">
        <v>9161</v>
      </c>
      <c r="B3895" s="40">
        <v>1</v>
      </c>
      <c r="C3895" t="s">
        <v>9166</v>
      </c>
    </row>
    <row r="3896" spans="1:3">
      <c r="A3896" s="14" t="s">
        <v>1045</v>
      </c>
      <c r="B3896" s="40">
        <v>1</v>
      </c>
      <c r="C3896" t="s">
        <v>1065</v>
      </c>
    </row>
    <row r="3897" spans="1:3">
      <c r="A3897" s="14" t="s">
        <v>2093</v>
      </c>
      <c r="B3897" s="40">
        <v>1</v>
      </c>
      <c r="C3897" t="s">
        <v>2096</v>
      </c>
    </row>
    <row r="3898" spans="1:3">
      <c r="A3898" s="14" t="s">
        <v>5031</v>
      </c>
      <c r="B3898" s="40">
        <v>1</v>
      </c>
      <c r="C3898" t="s">
        <v>5033</v>
      </c>
    </row>
    <row r="3899" spans="1:3">
      <c r="A3899" s="14" t="s">
        <v>4359</v>
      </c>
      <c r="B3899" s="40">
        <v>1</v>
      </c>
      <c r="C3899" t="s">
        <v>8016</v>
      </c>
    </row>
    <row r="3900" spans="1:3">
      <c r="A3900" s="14" t="s">
        <v>4327</v>
      </c>
      <c r="B3900" s="40">
        <v>1</v>
      </c>
      <c r="C3900" t="s">
        <v>4331</v>
      </c>
    </row>
    <row r="3901" spans="1:3">
      <c r="A3901" s="14" t="s">
        <v>1986</v>
      </c>
      <c r="B3901" s="40">
        <v>1</v>
      </c>
      <c r="C3901" t="s">
        <v>9512</v>
      </c>
    </row>
    <row r="3902" spans="1:3">
      <c r="A3902" s="14" t="s">
        <v>5420</v>
      </c>
      <c r="B3902" s="40">
        <v>1</v>
      </c>
      <c r="C3902" t="s">
        <v>5422</v>
      </c>
    </row>
    <row r="3903" spans="1:3">
      <c r="A3903" s="14" t="s">
        <v>5766</v>
      </c>
      <c r="B3903" s="40">
        <v>1</v>
      </c>
      <c r="C3903" t="s">
        <v>8973</v>
      </c>
    </row>
    <row r="3904" spans="1:3">
      <c r="A3904" s="14" t="s">
        <v>6030</v>
      </c>
      <c r="B3904" s="40">
        <v>1</v>
      </c>
      <c r="C3904" t="s">
        <v>8810</v>
      </c>
    </row>
    <row r="3905" spans="1:3">
      <c r="A3905" s="14" t="s">
        <v>2748</v>
      </c>
      <c r="B3905" s="40">
        <v>1</v>
      </c>
      <c r="C3905" t="s">
        <v>2750</v>
      </c>
    </row>
    <row r="3906" spans="1:3">
      <c r="A3906" s="14" t="s">
        <v>9226</v>
      </c>
      <c r="B3906" s="40">
        <v>1</v>
      </c>
      <c r="C3906" t="s">
        <v>9227</v>
      </c>
    </row>
    <row r="3907" spans="1:3">
      <c r="A3907" s="14" t="s">
        <v>2929</v>
      </c>
      <c r="B3907" s="40">
        <v>1</v>
      </c>
      <c r="C3907" t="s">
        <v>18825</v>
      </c>
    </row>
    <row r="3908" spans="1:3">
      <c r="A3908" s="14" t="s">
        <v>4041</v>
      </c>
      <c r="B3908" s="40">
        <v>1</v>
      </c>
      <c r="C3908" t="s">
        <v>4042</v>
      </c>
    </row>
    <row r="3909" spans="1:3">
      <c r="A3909" s="14" t="s">
        <v>5328</v>
      </c>
      <c r="B3909" s="40">
        <v>1</v>
      </c>
      <c r="C3909" t="s">
        <v>17483</v>
      </c>
    </row>
    <row r="3910" spans="1:3">
      <c r="A3910" s="14" t="s">
        <v>1961</v>
      </c>
      <c r="B3910" s="40">
        <v>1</v>
      </c>
      <c r="C3910" t="s">
        <v>1970</v>
      </c>
    </row>
    <row r="3911" spans="1:3">
      <c r="A3911" s="14" t="s">
        <v>2800</v>
      </c>
      <c r="B3911" s="40">
        <v>1</v>
      </c>
      <c r="C3911" t="s">
        <v>2810</v>
      </c>
    </row>
    <row r="3912" spans="1:3">
      <c r="A3912" s="14" t="s">
        <v>5417</v>
      </c>
      <c r="B3912" s="40">
        <v>1</v>
      </c>
      <c r="C3912" t="s">
        <v>18111</v>
      </c>
    </row>
    <row r="3913" spans="1:3">
      <c r="A3913" s="14" t="s">
        <v>5693</v>
      </c>
      <c r="B3913" s="40">
        <v>1</v>
      </c>
      <c r="C3913" t="s">
        <v>5694</v>
      </c>
    </row>
    <row r="3914" spans="1:3">
      <c r="A3914" s="14" t="s">
        <v>17832</v>
      </c>
      <c r="B3914" s="40">
        <v>1</v>
      </c>
      <c r="C3914" t="s">
        <v>17837</v>
      </c>
    </row>
    <row r="3915" spans="1:3">
      <c r="A3915" s="14" t="s">
        <v>5894</v>
      </c>
      <c r="B3915" s="40">
        <v>1</v>
      </c>
      <c r="C3915" t="s">
        <v>16903</v>
      </c>
    </row>
    <row r="3916" spans="1:3">
      <c r="A3916" s="14" t="s">
        <v>2174</v>
      </c>
      <c r="B3916" s="40">
        <v>1</v>
      </c>
      <c r="C3916" t="s">
        <v>2184</v>
      </c>
    </row>
    <row r="3917" spans="1:3">
      <c r="A3917" s="14" t="s">
        <v>2175</v>
      </c>
      <c r="B3917" s="40">
        <v>1</v>
      </c>
      <c r="C3917" t="s">
        <v>2185</v>
      </c>
    </row>
    <row r="3918" spans="1:3">
      <c r="A3918" s="14" t="s">
        <v>2168</v>
      </c>
      <c r="B3918" s="40">
        <v>1</v>
      </c>
      <c r="C3918" t="s">
        <v>18685</v>
      </c>
    </row>
    <row r="3919" spans="1:3">
      <c r="A3919" s="14" t="s">
        <v>2180</v>
      </c>
      <c r="B3919" s="40">
        <v>1</v>
      </c>
      <c r="C3919" t="s">
        <v>17805</v>
      </c>
    </row>
    <row r="3920" spans="1:3">
      <c r="A3920" s="14" t="s">
        <v>5895</v>
      </c>
      <c r="B3920" s="40">
        <v>1</v>
      </c>
      <c r="C3920" t="s">
        <v>5896</v>
      </c>
    </row>
    <row r="3921" spans="1:3">
      <c r="A3921" s="14" t="s">
        <v>6919</v>
      </c>
      <c r="B3921" s="40">
        <v>1</v>
      </c>
      <c r="C3921" t="s">
        <v>6920</v>
      </c>
    </row>
    <row r="3922" spans="1:3">
      <c r="A3922" s="14" t="s">
        <v>3457</v>
      </c>
      <c r="B3922" s="40">
        <v>1</v>
      </c>
      <c r="C3922" t="s">
        <v>3459</v>
      </c>
    </row>
    <row r="3923" spans="1:3">
      <c r="A3923" s="14" t="s">
        <v>5729</v>
      </c>
      <c r="B3923" s="40">
        <v>1</v>
      </c>
      <c r="C3923" t="s">
        <v>7988</v>
      </c>
    </row>
    <row r="3924" spans="1:3">
      <c r="A3924" s="14" t="s">
        <v>5202</v>
      </c>
      <c r="B3924" s="40">
        <v>1</v>
      </c>
      <c r="C3924" t="s">
        <v>19271</v>
      </c>
    </row>
    <row r="3925" spans="1:3">
      <c r="A3925" s="14" t="s">
        <v>16456</v>
      </c>
      <c r="B3925" s="40">
        <v>1</v>
      </c>
      <c r="C3925" t="s">
        <v>16457</v>
      </c>
    </row>
    <row r="3926" spans="1:3">
      <c r="A3926" s="14" t="s">
        <v>16906</v>
      </c>
      <c r="B3926" s="40">
        <v>1</v>
      </c>
      <c r="C3926" t="s">
        <v>16907</v>
      </c>
    </row>
    <row r="3927" spans="1:3">
      <c r="A3927" s="14" t="s">
        <v>4094</v>
      </c>
      <c r="B3927" s="40">
        <v>1</v>
      </c>
      <c r="C3927" t="s">
        <v>4096</v>
      </c>
    </row>
    <row r="3928" spans="1:3">
      <c r="A3928" s="14" t="s">
        <v>1778</v>
      </c>
      <c r="B3928" s="40">
        <v>1</v>
      </c>
      <c r="C3928" t="s">
        <v>17852</v>
      </c>
    </row>
    <row r="3929" spans="1:3">
      <c r="A3929" s="14" t="s">
        <v>7824</v>
      </c>
      <c r="B3929" s="40">
        <v>1</v>
      </c>
      <c r="C3929" t="s">
        <v>9483</v>
      </c>
    </row>
    <row r="3930" spans="1:3">
      <c r="A3930" s="14" t="s">
        <v>3795</v>
      </c>
      <c r="B3930" s="40">
        <v>1</v>
      </c>
      <c r="C3930" t="s">
        <v>3798</v>
      </c>
    </row>
    <row r="3931" spans="1:3">
      <c r="A3931" s="14" t="s">
        <v>17445</v>
      </c>
      <c r="B3931" s="40">
        <v>1</v>
      </c>
      <c r="C3931" t="s">
        <v>16759</v>
      </c>
    </row>
    <row r="3932" spans="1:3">
      <c r="A3932" s="14" t="s">
        <v>5897</v>
      </c>
      <c r="B3932" s="40">
        <v>1</v>
      </c>
      <c r="C3932" t="s">
        <v>5898</v>
      </c>
    </row>
    <row r="3933" spans="1:3">
      <c r="A3933" s="14" t="s">
        <v>9607</v>
      </c>
      <c r="B3933" s="40">
        <v>1</v>
      </c>
      <c r="C3933" t="s">
        <v>19251</v>
      </c>
    </row>
    <row r="3934" spans="1:3">
      <c r="A3934" s="14" t="s">
        <v>6046</v>
      </c>
      <c r="B3934" s="40">
        <v>1</v>
      </c>
      <c r="C3934" t="s">
        <v>16518</v>
      </c>
    </row>
    <row r="3935" spans="1:3">
      <c r="A3935" s="14" t="s">
        <v>5773</v>
      </c>
      <c r="B3935" s="40">
        <v>1</v>
      </c>
      <c r="C3935" t="s">
        <v>9075</v>
      </c>
    </row>
    <row r="3936" spans="1:3">
      <c r="A3936" s="14" t="s">
        <v>7935</v>
      </c>
      <c r="B3936" s="40">
        <v>1</v>
      </c>
      <c r="C3936" t="s">
        <v>7941</v>
      </c>
    </row>
    <row r="3937" spans="1:3">
      <c r="A3937" s="14" t="s">
        <v>4344</v>
      </c>
      <c r="B3937" s="40">
        <v>1</v>
      </c>
      <c r="C3937" t="s">
        <v>4349</v>
      </c>
    </row>
    <row r="3938" spans="1:3">
      <c r="A3938" s="14" t="s">
        <v>7958</v>
      </c>
      <c r="B3938" s="40">
        <v>1</v>
      </c>
      <c r="C3938" t="s">
        <v>7967</v>
      </c>
    </row>
    <row r="3939" spans="1:3">
      <c r="A3939" s="14" t="s">
        <v>7296</v>
      </c>
      <c r="B3939" s="40">
        <v>1</v>
      </c>
      <c r="C3939" t="s">
        <v>7298</v>
      </c>
    </row>
    <row r="3940" spans="1:3">
      <c r="A3940" s="14" t="s">
        <v>3882</v>
      </c>
      <c r="B3940" s="40">
        <v>1</v>
      </c>
      <c r="C3940" t="s">
        <v>3885</v>
      </c>
    </row>
    <row r="3941" spans="1:3">
      <c r="A3941" s="14" t="s">
        <v>907</v>
      </c>
      <c r="B3941" s="40">
        <v>1</v>
      </c>
      <c r="C3941" t="s">
        <v>19057</v>
      </c>
    </row>
    <row r="3942" spans="1:3">
      <c r="A3942" s="14" t="s">
        <v>5333</v>
      </c>
      <c r="B3942" s="40">
        <v>1</v>
      </c>
      <c r="C3942" t="s">
        <v>5336</v>
      </c>
    </row>
    <row r="3943" spans="1:3">
      <c r="A3943" s="14" t="s">
        <v>4929</v>
      </c>
      <c r="B3943" s="40">
        <v>1</v>
      </c>
      <c r="C3943" t="s">
        <v>17636</v>
      </c>
    </row>
    <row r="3944" spans="1:3">
      <c r="A3944" s="14" t="s">
        <v>3806</v>
      </c>
      <c r="B3944" s="40">
        <v>1</v>
      </c>
      <c r="C3944" t="s">
        <v>19222</v>
      </c>
    </row>
    <row r="3945" spans="1:3">
      <c r="A3945" s="14" t="s">
        <v>6535</v>
      </c>
      <c r="B3945" s="40">
        <v>1</v>
      </c>
      <c r="C3945" t="s">
        <v>6536</v>
      </c>
    </row>
    <row r="3946" spans="1:3">
      <c r="A3946" s="14" t="s">
        <v>6047</v>
      </c>
      <c r="B3946" s="40">
        <v>1</v>
      </c>
      <c r="C3946" t="s">
        <v>17894</v>
      </c>
    </row>
    <row r="3947" spans="1:3">
      <c r="A3947" s="14" t="s">
        <v>5899</v>
      </c>
      <c r="B3947" s="40">
        <v>1</v>
      </c>
      <c r="C3947" t="s">
        <v>5900</v>
      </c>
    </row>
    <row r="3948" spans="1:3">
      <c r="A3948" s="14" t="s">
        <v>6136</v>
      </c>
      <c r="B3948" s="40">
        <v>1</v>
      </c>
      <c r="C3948" t="s">
        <v>7098</v>
      </c>
    </row>
    <row r="3949" spans="1:3">
      <c r="A3949" s="14" t="s">
        <v>2928</v>
      </c>
      <c r="B3949" s="40">
        <v>1</v>
      </c>
      <c r="C3949" t="s">
        <v>2935</v>
      </c>
    </row>
    <row r="3950" spans="1:3">
      <c r="A3950" s="14" t="s">
        <v>8279</v>
      </c>
      <c r="B3950" s="40">
        <v>1</v>
      </c>
      <c r="C3950" t="s">
        <v>8280</v>
      </c>
    </row>
    <row r="3951" spans="1:3">
      <c r="A3951" s="14" t="s">
        <v>2549</v>
      </c>
      <c r="B3951" s="40">
        <v>1</v>
      </c>
      <c r="C3951" t="s">
        <v>2540</v>
      </c>
    </row>
    <row r="3952" spans="1:3">
      <c r="A3952" s="14" t="s">
        <v>19291</v>
      </c>
      <c r="B3952" s="40">
        <v>1</v>
      </c>
      <c r="C3952" t="s">
        <v>19292</v>
      </c>
    </row>
    <row r="3953" spans="1:3">
      <c r="A3953" s="14" t="s">
        <v>2754</v>
      </c>
      <c r="B3953" s="40">
        <v>1</v>
      </c>
      <c r="C3953" t="s">
        <v>9058</v>
      </c>
    </row>
    <row r="3954" spans="1:3">
      <c r="A3954" s="14" t="s">
        <v>5902</v>
      </c>
      <c r="B3954" s="40">
        <v>1</v>
      </c>
      <c r="C3954" t="s">
        <v>5903</v>
      </c>
    </row>
    <row r="3955" spans="1:3">
      <c r="A3955" s="14" t="s">
        <v>2440</v>
      </c>
      <c r="B3955" s="40">
        <v>1</v>
      </c>
      <c r="C3955" t="s">
        <v>2448</v>
      </c>
    </row>
    <row r="3956" spans="1:3">
      <c r="A3956" s="14" t="s">
        <v>7321</v>
      </c>
      <c r="B3956" s="40">
        <v>1</v>
      </c>
      <c r="C3956" t="s">
        <v>2458</v>
      </c>
    </row>
    <row r="3957" spans="1:3">
      <c r="A3957" s="14" t="s">
        <v>1389</v>
      </c>
      <c r="B3957" s="40">
        <v>1</v>
      </c>
      <c r="C3957" t="s">
        <v>1399</v>
      </c>
    </row>
    <row r="3958" spans="1:3">
      <c r="A3958" s="14" t="s">
        <v>4892</v>
      </c>
      <c r="B3958" s="40">
        <v>1</v>
      </c>
      <c r="C3958" t="s">
        <v>4895</v>
      </c>
    </row>
    <row r="3959" spans="1:3">
      <c r="A3959" s="14" t="s">
        <v>5089</v>
      </c>
      <c r="B3959" s="40">
        <v>1</v>
      </c>
      <c r="C3959" t="s">
        <v>5093</v>
      </c>
    </row>
    <row r="3960" spans="1:3">
      <c r="A3960" s="14" t="s">
        <v>3059</v>
      </c>
      <c r="B3960" s="40">
        <v>1</v>
      </c>
      <c r="C3960" t="s">
        <v>16109</v>
      </c>
    </row>
    <row r="3961" spans="1:3">
      <c r="A3961" s="14" t="s">
        <v>3821</v>
      </c>
      <c r="B3961" s="40">
        <v>1</v>
      </c>
      <c r="C3961" t="s">
        <v>3823</v>
      </c>
    </row>
    <row r="3962" spans="1:3">
      <c r="A3962" s="14" t="s">
        <v>4890</v>
      </c>
      <c r="B3962" s="40">
        <v>1</v>
      </c>
      <c r="C3962" t="s">
        <v>4893</v>
      </c>
    </row>
    <row r="3963" spans="1:3">
      <c r="A3963" s="14" t="s">
        <v>5724</v>
      </c>
      <c r="B3963" s="40">
        <v>1</v>
      </c>
      <c r="C3963" t="s">
        <v>5725</v>
      </c>
    </row>
    <row r="3964" spans="1:3">
      <c r="A3964" s="14" t="s">
        <v>4743</v>
      </c>
      <c r="B3964" s="40">
        <v>1</v>
      </c>
      <c r="C3964" t="s">
        <v>4746</v>
      </c>
    </row>
    <row r="3965" spans="1:3">
      <c r="A3965" s="14" t="s">
        <v>3054</v>
      </c>
      <c r="B3965" s="40">
        <v>1</v>
      </c>
      <c r="C3965" t="s">
        <v>17250</v>
      </c>
    </row>
    <row r="3966" spans="1:3">
      <c r="A3966" s="14" t="s">
        <v>2447</v>
      </c>
      <c r="B3966" s="40">
        <v>1</v>
      </c>
      <c r="C3966" t="s">
        <v>6731</v>
      </c>
    </row>
    <row r="3967" spans="1:3">
      <c r="A3967" s="14" t="s">
        <v>17550</v>
      </c>
      <c r="B3967" s="40">
        <v>1</v>
      </c>
      <c r="C3967" t="s">
        <v>19062</v>
      </c>
    </row>
    <row r="3968" spans="1:3">
      <c r="A3968" s="14" t="s">
        <v>4948</v>
      </c>
      <c r="B3968" s="40">
        <v>1</v>
      </c>
      <c r="C3968" t="s">
        <v>4952</v>
      </c>
    </row>
    <row r="3969" spans="1:3">
      <c r="A3969" s="14" t="s">
        <v>4523</v>
      </c>
      <c r="B3969" s="40">
        <v>1</v>
      </c>
      <c r="C3969" t="s">
        <v>4527</v>
      </c>
    </row>
    <row r="3970" spans="1:3">
      <c r="A3970" s="14" t="s">
        <v>3950</v>
      </c>
      <c r="B3970" s="40">
        <v>1</v>
      </c>
      <c r="C3970" t="s">
        <v>3959</v>
      </c>
    </row>
    <row r="3971" spans="1:3">
      <c r="A3971" s="14" t="s">
        <v>1165</v>
      </c>
      <c r="B3971" s="40">
        <v>1</v>
      </c>
      <c r="C3971" t="s">
        <v>1174</v>
      </c>
    </row>
    <row r="3972" spans="1:3">
      <c r="A3972" s="14" t="s">
        <v>1163</v>
      </c>
      <c r="B3972" s="40">
        <v>1</v>
      </c>
      <c r="C3972" t="s">
        <v>1171</v>
      </c>
    </row>
    <row r="3973" spans="1:3">
      <c r="A3973" s="14" t="s">
        <v>6718</v>
      </c>
      <c r="B3973" s="40">
        <v>1</v>
      </c>
      <c r="C3973" t="s">
        <v>6721</v>
      </c>
    </row>
    <row r="3974" spans="1:3">
      <c r="A3974" s="14" t="s">
        <v>8326</v>
      </c>
      <c r="B3974" s="40">
        <v>1</v>
      </c>
      <c r="C3974" t="s">
        <v>17491</v>
      </c>
    </row>
    <row r="3975" spans="1:3">
      <c r="A3975" s="14" t="s">
        <v>1178</v>
      </c>
      <c r="B3975" s="40">
        <v>1</v>
      </c>
      <c r="C3975" t="s">
        <v>1188</v>
      </c>
    </row>
    <row r="3976" spans="1:3">
      <c r="A3976" s="14" t="s">
        <v>6863</v>
      </c>
      <c r="B3976" s="40">
        <v>1</v>
      </c>
      <c r="C3976" t="s">
        <v>6866</v>
      </c>
    </row>
    <row r="3977" spans="1:3">
      <c r="A3977" s="14" t="s">
        <v>6779</v>
      </c>
      <c r="B3977" s="40">
        <v>1</v>
      </c>
      <c r="C3977" t="s">
        <v>5640</v>
      </c>
    </row>
    <row r="3978" spans="1:3">
      <c r="A3978" s="14" t="s">
        <v>5642</v>
      </c>
      <c r="B3978" s="40">
        <v>1</v>
      </c>
      <c r="C3978" t="s">
        <v>5643</v>
      </c>
    </row>
    <row r="3979" spans="1:3">
      <c r="A3979" s="14" t="s">
        <v>5553</v>
      </c>
      <c r="B3979" s="40">
        <v>1</v>
      </c>
      <c r="C3979" t="s">
        <v>5554</v>
      </c>
    </row>
    <row r="3980" spans="1:3">
      <c r="A3980" s="14" t="s">
        <v>3991</v>
      </c>
      <c r="B3980" s="40">
        <v>1</v>
      </c>
      <c r="C3980" t="s">
        <v>17870</v>
      </c>
    </row>
    <row r="3981" spans="1:3">
      <c r="A3981" s="14" t="s">
        <v>4453</v>
      </c>
      <c r="B3981" s="40">
        <v>1</v>
      </c>
      <c r="C3981" t="s">
        <v>4459</v>
      </c>
    </row>
    <row r="3982" spans="1:3">
      <c r="A3982" s="14" t="s">
        <v>3992</v>
      </c>
      <c r="B3982" s="40">
        <v>1</v>
      </c>
      <c r="C3982" t="s">
        <v>3997</v>
      </c>
    </row>
    <row r="3983" spans="1:3">
      <c r="A3983" s="14" t="s">
        <v>3851</v>
      </c>
      <c r="B3983" s="40">
        <v>1</v>
      </c>
      <c r="C3983" t="s">
        <v>3855</v>
      </c>
    </row>
    <row r="3984" spans="1:3">
      <c r="A3984" s="14" t="s">
        <v>1506</v>
      </c>
      <c r="B3984" s="40">
        <v>1</v>
      </c>
      <c r="C3984" t="s">
        <v>7836</v>
      </c>
    </row>
    <row r="3985" spans="1:3">
      <c r="A3985" s="14" t="s">
        <v>5215</v>
      </c>
      <c r="B3985" s="40">
        <v>1</v>
      </c>
      <c r="C3985" t="s">
        <v>17625</v>
      </c>
    </row>
    <row r="3986" spans="1:3">
      <c r="A3986" s="14" t="s">
        <v>5909</v>
      </c>
      <c r="B3986" s="40">
        <v>1</v>
      </c>
      <c r="C3986" t="s">
        <v>8898</v>
      </c>
    </row>
    <row r="3987" spans="1:3">
      <c r="A3987" s="14" t="s">
        <v>3860</v>
      </c>
      <c r="B3987" s="40">
        <v>1</v>
      </c>
      <c r="C3987" t="s">
        <v>3865</v>
      </c>
    </row>
    <row r="3988" spans="1:3">
      <c r="A3988" s="14" t="s">
        <v>4885</v>
      </c>
      <c r="B3988" s="40">
        <v>1</v>
      </c>
      <c r="C3988" t="s">
        <v>16758</v>
      </c>
    </row>
    <row r="3989" spans="1:3">
      <c r="A3989" s="14" t="s">
        <v>7184</v>
      </c>
      <c r="B3989" s="40">
        <v>1</v>
      </c>
      <c r="C3989" t="s">
        <v>7185</v>
      </c>
    </row>
    <row r="3990" spans="1:3">
      <c r="A3990" s="14" t="s">
        <v>4997</v>
      </c>
      <c r="B3990" s="40">
        <v>1</v>
      </c>
      <c r="C3990" t="s">
        <v>19092</v>
      </c>
    </row>
    <row r="3991" spans="1:3">
      <c r="A3991" s="14" t="s">
        <v>4607</v>
      </c>
      <c r="B3991" s="40">
        <v>1</v>
      </c>
      <c r="C3991" t="s">
        <v>8410</v>
      </c>
    </row>
    <row r="3992" spans="1:3">
      <c r="A3992" s="14" t="s">
        <v>1520</v>
      </c>
      <c r="B3992" s="40">
        <v>1</v>
      </c>
      <c r="C3992" t="s">
        <v>1524</v>
      </c>
    </row>
    <row r="3993" spans="1:3">
      <c r="A3993" s="14" t="s">
        <v>3712</v>
      </c>
      <c r="B3993" s="40">
        <v>1</v>
      </c>
      <c r="C3993" t="s">
        <v>6744</v>
      </c>
    </row>
    <row r="3994" spans="1:3">
      <c r="A3994" s="14" t="s">
        <v>2340</v>
      </c>
      <c r="B3994" s="40">
        <v>1</v>
      </c>
      <c r="C3994" t="s">
        <v>2342</v>
      </c>
    </row>
    <row r="3995" spans="1:3">
      <c r="A3995" s="14" t="s">
        <v>5825</v>
      </c>
      <c r="B3995" s="40">
        <v>1</v>
      </c>
      <c r="C3995" t="s">
        <v>5826</v>
      </c>
    </row>
    <row r="3996" spans="1:3">
      <c r="A3996" s="14" t="s">
        <v>2269</v>
      </c>
      <c r="B3996" s="40">
        <v>1</v>
      </c>
      <c r="C3996" t="s">
        <v>2275</v>
      </c>
    </row>
    <row r="3997" spans="1:3">
      <c r="A3997" s="14" t="s">
        <v>6704</v>
      </c>
      <c r="B3997" s="40">
        <v>1</v>
      </c>
      <c r="C3997" t="s">
        <v>6709</v>
      </c>
    </row>
    <row r="3998" spans="1:3">
      <c r="A3998" s="14" t="s">
        <v>2326</v>
      </c>
      <c r="B3998" s="40">
        <v>1</v>
      </c>
      <c r="C3998" t="s">
        <v>2332</v>
      </c>
    </row>
    <row r="3999" spans="1:3">
      <c r="A3999" s="14" t="s">
        <v>1645</v>
      </c>
      <c r="B3999" s="40">
        <v>1</v>
      </c>
      <c r="C3999" t="s">
        <v>1649</v>
      </c>
    </row>
    <row r="4000" spans="1:3">
      <c r="A4000" s="14" t="s">
        <v>5911</v>
      </c>
      <c r="B4000" s="40">
        <v>1</v>
      </c>
      <c r="C4000" t="s">
        <v>5912</v>
      </c>
    </row>
    <row r="4001" spans="1:3">
      <c r="A4001" s="14" t="s">
        <v>5302</v>
      </c>
      <c r="B4001" s="40">
        <v>1</v>
      </c>
      <c r="C4001" t="s">
        <v>5303</v>
      </c>
    </row>
    <row r="4002" spans="1:3">
      <c r="A4002" s="14" t="s">
        <v>2996</v>
      </c>
      <c r="B4002" s="40">
        <v>1</v>
      </c>
      <c r="C4002" t="s">
        <v>3000</v>
      </c>
    </row>
    <row r="4003" spans="1:3">
      <c r="A4003" s="14" t="s">
        <v>4714</v>
      </c>
      <c r="B4003" s="40">
        <v>1</v>
      </c>
      <c r="C4003" t="s">
        <v>4717</v>
      </c>
    </row>
    <row r="4004" spans="1:3">
      <c r="A4004" s="14" t="s">
        <v>4675</v>
      </c>
      <c r="B4004" s="40">
        <v>1</v>
      </c>
      <c r="C4004" t="s">
        <v>4680</v>
      </c>
    </row>
    <row r="4005" spans="1:3">
      <c r="A4005" s="14" t="s">
        <v>4678</v>
      </c>
      <c r="B4005" s="40">
        <v>1</v>
      </c>
      <c r="C4005" t="s">
        <v>6765</v>
      </c>
    </row>
    <row r="4006" spans="1:3">
      <c r="A4006" s="14" t="s">
        <v>4546</v>
      </c>
      <c r="B4006" s="40">
        <v>1</v>
      </c>
      <c r="C4006" t="s">
        <v>4548</v>
      </c>
    </row>
    <row r="4007" spans="1:3">
      <c r="A4007" s="14" t="s">
        <v>1132</v>
      </c>
      <c r="B4007" s="40">
        <v>1</v>
      </c>
      <c r="C4007" t="s">
        <v>1134</v>
      </c>
    </row>
    <row r="4008" spans="1:3">
      <c r="A4008" s="14" t="s">
        <v>1136</v>
      </c>
      <c r="B4008" s="40">
        <v>1</v>
      </c>
      <c r="C4008" t="s">
        <v>1143</v>
      </c>
    </row>
    <row r="4009" spans="1:3">
      <c r="A4009" s="14" t="s">
        <v>2625</v>
      </c>
      <c r="B4009" s="40">
        <v>1</v>
      </c>
      <c r="C4009" t="s">
        <v>2633</v>
      </c>
    </row>
    <row r="4010" spans="1:3">
      <c r="A4010" s="14" t="s">
        <v>3055</v>
      </c>
      <c r="B4010" s="40">
        <v>1</v>
      </c>
      <c r="C4010" t="s">
        <v>3061</v>
      </c>
    </row>
    <row r="4011" spans="1:3">
      <c r="A4011" s="14" t="s">
        <v>2621</v>
      </c>
      <c r="B4011" s="40">
        <v>1</v>
      </c>
      <c r="C4011" t="s">
        <v>2630</v>
      </c>
    </row>
    <row r="4012" spans="1:3">
      <c r="A4012" s="14" t="s">
        <v>2637</v>
      </c>
      <c r="B4012" s="40">
        <v>1</v>
      </c>
      <c r="C4012" t="s">
        <v>16756</v>
      </c>
    </row>
    <row r="4013" spans="1:3">
      <c r="A4013" s="14" t="s">
        <v>4950</v>
      </c>
      <c r="B4013" s="40">
        <v>1</v>
      </c>
      <c r="C4013" t="s">
        <v>4953</v>
      </c>
    </row>
    <row r="4014" spans="1:3">
      <c r="A4014" s="14" t="s">
        <v>5913</v>
      </c>
      <c r="B4014" s="40">
        <v>1</v>
      </c>
      <c r="C4014" t="s">
        <v>5914</v>
      </c>
    </row>
    <row r="4015" spans="1:3">
      <c r="A4015" s="14" t="s">
        <v>3591</v>
      </c>
      <c r="B4015" s="40">
        <v>1</v>
      </c>
      <c r="C4015" t="s">
        <v>8415</v>
      </c>
    </row>
    <row r="4016" spans="1:3">
      <c r="A4016" s="14" t="s">
        <v>1730</v>
      </c>
      <c r="B4016" s="40">
        <v>1</v>
      </c>
      <c r="C4016" t="s">
        <v>7336</v>
      </c>
    </row>
    <row r="4017" spans="1:3">
      <c r="A4017" s="14" t="s">
        <v>1797</v>
      </c>
      <c r="B4017" s="40">
        <v>1</v>
      </c>
      <c r="C4017" t="s">
        <v>1808</v>
      </c>
    </row>
    <row r="4018" spans="1:3">
      <c r="A4018" s="14" t="s">
        <v>1725</v>
      </c>
      <c r="B4018" s="40">
        <v>1</v>
      </c>
      <c r="C4018" t="s">
        <v>18243</v>
      </c>
    </row>
    <row r="4019" spans="1:3">
      <c r="A4019" s="14" t="s">
        <v>3599</v>
      </c>
      <c r="B4019" s="40">
        <v>1</v>
      </c>
      <c r="C4019" t="s">
        <v>18712</v>
      </c>
    </row>
    <row r="4020" spans="1:3">
      <c r="A4020" s="14" t="s">
        <v>1802</v>
      </c>
      <c r="B4020" s="40">
        <v>1</v>
      </c>
      <c r="C4020" t="s">
        <v>19225</v>
      </c>
    </row>
    <row r="4021" spans="1:3">
      <c r="A4021" s="14" t="s">
        <v>3977</v>
      </c>
      <c r="B4021" s="40">
        <v>1</v>
      </c>
      <c r="C4021" t="s">
        <v>3984</v>
      </c>
    </row>
    <row r="4022" spans="1:3">
      <c r="A4022" s="14" t="s">
        <v>3445</v>
      </c>
      <c r="B4022" s="40">
        <v>1</v>
      </c>
      <c r="C4022" t="s">
        <v>7078</v>
      </c>
    </row>
    <row r="4023" spans="1:3">
      <c r="A4023" s="14" t="s">
        <v>1397</v>
      </c>
      <c r="B4023" s="40">
        <v>1</v>
      </c>
      <c r="C4023" t="s">
        <v>1407</v>
      </c>
    </row>
    <row r="4024" spans="1:3">
      <c r="A4024" s="14" t="s">
        <v>3082</v>
      </c>
      <c r="B4024" s="40">
        <v>1</v>
      </c>
      <c r="C4024" t="s">
        <v>3083</v>
      </c>
    </row>
    <row r="4025" spans="1:3">
      <c r="A4025" s="14" t="s">
        <v>4194</v>
      </c>
      <c r="B4025" s="40">
        <v>1</v>
      </c>
      <c r="C4025" t="s">
        <v>4199</v>
      </c>
    </row>
    <row r="4026" spans="1:3">
      <c r="A4026" s="14" t="s">
        <v>2489</v>
      </c>
      <c r="B4026" s="40">
        <v>1</v>
      </c>
      <c r="C4026" t="s">
        <v>8957</v>
      </c>
    </row>
    <row r="4027" spans="1:3">
      <c r="A4027" s="14" t="s">
        <v>5530</v>
      </c>
      <c r="B4027" s="40">
        <v>1</v>
      </c>
      <c r="C4027" t="s">
        <v>5531</v>
      </c>
    </row>
    <row r="4028" spans="1:3">
      <c r="A4028" s="14" t="s">
        <v>5462</v>
      </c>
      <c r="B4028" s="40">
        <v>1</v>
      </c>
      <c r="C4028" t="s">
        <v>5463</v>
      </c>
    </row>
    <row r="4029" spans="1:3">
      <c r="A4029" s="14" t="s">
        <v>878</v>
      </c>
      <c r="B4029" s="40">
        <v>1</v>
      </c>
      <c r="C4029" t="s">
        <v>890</v>
      </c>
    </row>
    <row r="4030" spans="1:3">
      <c r="A4030" s="14" t="s">
        <v>1824</v>
      </c>
      <c r="B4030" s="40">
        <v>1</v>
      </c>
      <c r="C4030" t="s">
        <v>1832</v>
      </c>
    </row>
    <row r="4031" spans="1:3">
      <c r="A4031" s="14" t="s">
        <v>1840</v>
      </c>
      <c r="B4031" s="40">
        <v>1</v>
      </c>
      <c r="C4031" t="s">
        <v>17421</v>
      </c>
    </row>
    <row r="4032" spans="1:3">
      <c r="A4032" s="14" t="s">
        <v>2374</v>
      </c>
      <c r="B4032" s="40">
        <v>1</v>
      </c>
      <c r="C4032" t="s">
        <v>6733</v>
      </c>
    </row>
    <row r="4033" spans="1:3">
      <c r="A4033" s="14" t="s">
        <v>3379</v>
      </c>
      <c r="B4033" s="40">
        <v>1</v>
      </c>
      <c r="C4033" t="s">
        <v>3385</v>
      </c>
    </row>
    <row r="4034" spans="1:3">
      <c r="A4034" s="14" t="s">
        <v>5392</v>
      </c>
      <c r="B4034" s="40">
        <v>1</v>
      </c>
      <c r="C4034" t="s">
        <v>5395</v>
      </c>
    </row>
    <row r="4035" spans="1:3">
      <c r="A4035" s="14" t="s">
        <v>4262</v>
      </c>
      <c r="B4035" s="40">
        <v>1</v>
      </c>
      <c r="C4035" t="s">
        <v>17438</v>
      </c>
    </row>
    <row r="4036" spans="1:3">
      <c r="A4036" s="14" t="s">
        <v>2293</v>
      </c>
      <c r="B4036" s="40">
        <v>1</v>
      </c>
      <c r="C4036" t="s">
        <v>2299</v>
      </c>
    </row>
    <row r="4037" spans="1:3">
      <c r="A4037" s="14" t="s">
        <v>17500</v>
      </c>
      <c r="B4037" s="40">
        <v>1</v>
      </c>
      <c r="C4037" t="s">
        <v>17501</v>
      </c>
    </row>
    <row r="4038" spans="1:3">
      <c r="A4038" s="14" t="s">
        <v>3577</v>
      </c>
      <c r="B4038" s="40">
        <v>1</v>
      </c>
      <c r="C4038" t="s">
        <v>3584</v>
      </c>
    </row>
    <row r="4039" spans="1:3">
      <c r="A4039" s="14" t="s">
        <v>3614</v>
      </c>
      <c r="B4039" s="40">
        <v>1</v>
      </c>
      <c r="C4039" t="s">
        <v>3617</v>
      </c>
    </row>
    <row r="4040" spans="1:3">
      <c r="A4040" s="14" t="s">
        <v>4753</v>
      </c>
      <c r="B4040" s="40">
        <v>1</v>
      </c>
      <c r="C4040" t="s">
        <v>9480</v>
      </c>
    </row>
    <row r="4041" spans="1:3">
      <c r="A4041" s="14" t="s">
        <v>4699</v>
      </c>
      <c r="B4041" s="40">
        <v>1</v>
      </c>
      <c r="C4041" t="s">
        <v>4700</v>
      </c>
    </row>
    <row r="4042" spans="1:3">
      <c r="A4042" s="14" t="s">
        <v>5915</v>
      </c>
      <c r="B4042" s="40">
        <v>1</v>
      </c>
      <c r="C4042" t="s">
        <v>5916</v>
      </c>
    </row>
    <row r="4043" spans="1:3">
      <c r="A4043" s="14" t="s">
        <v>1430</v>
      </c>
      <c r="B4043" s="40">
        <v>1</v>
      </c>
      <c r="C4043" t="s">
        <v>1443</v>
      </c>
    </row>
    <row r="4044" spans="1:3">
      <c r="A4044" s="14" t="s">
        <v>4416</v>
      </c>
      <c r="B4044" s="40">
        <v>1</v>
      </c>
      <c r="C4044" t="s">
        <v>4419</v>
      </c>
    </row>
    <row r="4045" spans="1:3">
      <c r="A4045" s="14" t="s">
        <v>4204</v>
      </c>
      <c r="B4045" s="40">
        <v>1</v>
      </c>
      <c r="C4045" t="s">
        <v>4209</v>
      </c>
    </row>
    <row r="4046" spans="1:3">
      <c r="A4046" s="14" t="s">
        <v>4218</v>
      </c>
      <c r="B4046" s="40">
        <v>1</v>
      </c>
      <c r="C4046" t="s">
        <v>4225</v>
      </c>
    </row>
    <row r="4047" spans="1:3">
      <c r="A4047" s="14" t="s">
        <v>4222</v>
      </c>
      <c r="B4047" s="40">
        <v>1</v>
      </c>
      <c r="C4047" t="s">
        <v>4226</v>
      </c>
    </row>
    <row r="4048" spans="1:3">
      <c r="A4048" s="14" t="s">
        <v>5405</v>
      </c>
      <c r="B4048" s="40">
        <v>1</v>
      </c>
      <c r="C4048" t="s">
        <v>5406</v>
      </c>
    </row>
    <row r="4049" spans="1:3">
      <c r="A4049" s="14" t="s">
        <v>5223</v>
      </c>
      <c r="B4049" s="40">
        <v>1</v>
      </c>
      <c r="C4049" t="s">
        <v>5226</v>
      </c>
    </row>
    <row r="4050" spans="1:3">
      <c r="A4050" s="14" t="s">
        <v>1813</v>
      </c>
      <c r="B4050" s="40">
        <v>1</v>
      </c>
      <c r="C4050" t="s">
        <v>1820</v>
      </c>
    </row>
    <row r="4051" spans="1:3">
      <c r="A4051" s="14" t="s">
        <v>1732</v>
      </c>
      <c r="B4051" s="40">
        <v>1</v>
      </c>
      <c r="C4051" t="s">
        <v>1738</v>
      </c>
    </row>
    <row r="4052" spans="1:3">
      <c r="A4052" s="14" t="s">
        <v>1853</v>
      </c>
      <c r="B4052" s="40">
        <v>1</v>
      </c>
      <c r="C4052" t="s">
        <v>1860</v>
      </c>
    </row>
    <row r="4053" spans="1:3">
      <c r="A4053" s="14" t="s">
        <v>1859</v>
      </c>
      <c r="B4053" s="40">
        <v>1</v>
      </c>
      <c r="C4053" t="s">
        <v>1863</v>
      </c>
    </row>
    <row r="4054" spans="1:3">
      <c r="A4054" s="14" t="s">
        <v>3723</v>
      </c>
      <c r="B4054" s="40">
        <v>1</v>
      </c>
      <c r="C4054" t="s">
        <v>3728</v>
      </c>
    </row>
    <row r="4055" spans="1:3">
      <c r="A4055" s="14" t="s">
        <v>9300</v>
      </c>
      <c r="B4055" s="40">
        <v>1</v>
      </c>
      <c r="C4055" t="s">
        <v>1274</v>
      </c>
    </row>
    <row r="4056" spans="1:3">
      <c r="A4056" s="14" t="s">
        <v>1256</v>
      </c>
      <c r="B4056" s="40">
        <v>1</v>
      </c>
      <c r="C4056" t="s">
        <v>1267</v>
      </c>
    </row>
    <row r="4057" spans="1:3">
      <c r="A4057" s="14" t="s">
        <v>1141</v>
      </c>
      <c r="B4057" s="40">
        <v>1</v>
      </c>
      <c r="C4057" t="s">
        <v>1152</v>
      </c>
    </row>
    <row r="4058" spans="1:3">
      <c r="A4058" s="14" t="s">
        <v>3660</v>
      </c>
      <c r="B4058" s="40">
        <v>1</v>
      </c>
      <c r="C4058" t="s">
        <v>8832</v>
      </c>
    </row>
    <row r="4059" spans="1:3">
      <c r="A4059" s="14" t="s">
        <v>19159</v>
      </c>
      <c r="B4059" s="40">
        <v>1</v>
      </c>
      <c r="C4059" t="s">
        <v>19160</v>
      </c>
    </row>
    <row r="4060" spans="1:3">
      <c r="A4060" s="14" t="s">
        <v>2361</v>
      </c>
      <c r="B4060" s="40">
        <v>1</v>
      </c>
      <c r="C4060" t="s">
        <v>2364</v>
      </c>
    </row>
    <row r="4061" spans="1:3">
      <c r="A4061" s="14" t="s">
        <v>1364</v>
      </c>
      <c r="B4061" s="40">
        <v>1</v>
      </c>
      <c r="C4061" t="s">
        <v>1371</v>
      </c>
    </row>
    <row r="4062" spans="1:3">
      <c r="A4062" s="14" t="s">
        <v>16236</v>
      </c>
      <c r="B4062" s="40">
        <v>1</v>
      </c>
      <c r="C4062" t="s">
        <v>1329</v>
      </c>
    </row>
    <row r="4063" spans="1:3">
      <c r="A4063" s="14" t="s">
        <v>7764</v>
      </c>
      <c r="B4063" s="40">
        <v>1</v>
      </c>
      <c r="C4063" t="s">
        <v>5919</v>
      </c>
    </row>
    <row r="4064" spans="1:3">
      <c r="A4064" s="14" t="s">
        <v>9329</v>
      </c>
      <c r="B4064" s="40">
        <v>1</v>
      </c>
      <c r="C4064" t="s">
        <v>9330</v>
      </c>
    </row>
    <row r="4065" spans="1:3">
      <c r="A4065" s="14" t="s">
        <v>19247</v>
      </c>
      <c r="B4065" s="40">
        <v>1</v>
      </c>
      <c r="C4065" t="s">
        <v>19248</v>
      </c>
    </row>
    <row r="4066" spans="1:3">
      <c r="A4066" s="14" t="s">
        <v>6820</v>
      </c>
      <c r="B4066" s="40">
        <v>1</v>
      </c>
      <c r="C4066" t="s">
        <v>6822</v>
      </c>
    </row>
    <row r="4067" spans="1:3">
      <c r="A4067" s="14" t="s">
        <v>9323</v>
      </c>
      <c r="B4067" s="40">
        <v>1</v>
      </c>
      <c r="C4067" t="s">
        <v>9326</v>
      </c>
    </row>
    <row r="4068" spans="1:3">
      <c r="A4068" s="14" t="s">
        <v>9317</v>
      </c>
      <c r="B4068" s="40">
        <v>1</v>
      </c>
      <c r="C4068" t="s">
        <v>9320</v>
      </c>
    </row>
    <row r="4069" spans="1:3">
      <c r="A4069" s="14" t="s">
        <v>5372</v>
      </c>
      <c r="B4069" s="40">
        <v>1</v>
      </c>
      <c r="C4069" t="s">
        <v>17494</v>
      </c>
    </row>
    <row r="4070" spans="1:3">
      <c r="A4070" s="14" t="s">
        <v>7124</v>
      </c>
      <c r="B4070" s="40">
        <v>1</v>
      </c>
      <c r="C4070" t="s">
        <v>17484</v>
      </c>
    </row>
    <row r="4071" spans="1:3">
      <c r="A4071" s="14" t="s">
        <v>6708</v>
      </c>
      <c r="B4071" s="40">
        <v>1</v>
      </c>
      <c r="C4071" t="s">
        <v>6711</v>
      </c>
    </row>
    <row r="4072" spans="1:3">
      <c r="A4072" s="14" t="s">
        <v>3073</v>
      </c>
      <c r="B4072" s="40">
        <v>1</v>
      </c>
      <c r="C4072" t="s">
        <v>3077</v>
      </c>
    </row>
    <row r="4073" spans="1:3">
      <c r="A4073" s="14" t="s">
        <v>4693</v>
      </c>
      <c r="B4073" s="40">
        <v>1</v>
      </c>
      <c r="C4073" t="s">
        <v>4696</v>
      </c>
    </row>
    <row r="4074" spans="1:3">
      <c r="A4074" s="14" t="s">
        <v>5920</v>
      </c>
      <c r="B4074" s="40">
        <v>1</v>
      </c>
      <c r="C4074" t="s">
        <v>16261</v>
      </c>
    </row>
    <row r="4075" spans="1:3">
      <c r="A4075" s="14" t="s">
        <v>4407</v>
      </c>
      <c r="B4075" s="40">
        <v>1</v>
      </c>
      <c r="C4075" t="s">
        <v>6508</v>
      </c>
    </row>
    <row r="4076" spans="1:3">
      <c r="A4076" s="14" t="s">
        <v>2588</v>
      </c>
      <c r="B4076" s="40">
        <v>1</v>
      </c>
      <c r="C4076" t="s">
        <v>2589</v>
      </c>
    </row>
    <row r="4077" spans="1:3">
      <c r="A4077" s="14" t="s">
        <v>2949</v>
      </c>
      <c r="B4077" s="40">
        <v>1</v>
      </c>
      <c r="C4077" t="s">
        <v>2954</v>
      </c>
    </row>
    <row r="4078" spans="1:3">
      <c r="A4078" s="14" t="s">
        <v>4954</v>
      </c>
      <c r="B4078" s="40">
        <v>1</v>
      </c>
      <c r="C4078" t="s">
        <v>4955</v>
      </c>
    </row>
    <row r="4079" spans="1:3">
      <c r="A4079" s="14" t="s">
        <v>1271</v>
      </c>
      <c r="B4079" s="40">
        <v>1</v>
      </c>
      <c r="C4079" t="s">
        <v>1280</v>
      </c>
    </row>
    <row r="4080" spans="1:3">
      <c r="A4080" s="14" t="s">
        <v>2296</v>
      </c>
      <c r="B4080" s="40">
        <v>1</v>
      </c>
      <c r="C4080" t="s">
        <v>2302</v>
      </c>
    </row>
    <row r="4081" spans="1:3">
      <c r="A4081" s="14" t="s">
        <v>9318</v>
      </c>
      <c r="B4081" s="40">
        <v>1</v>
      </c>
      <c r="C4081" t="s">
        <v>9321</v>
      </c>
    </row>
    <row r="4082" spans="1:3">
      <c r="A4082" s="14" t="s">
        <v>17303</v>
      </c>
      <c r="B4082" s="40">
        <v>1</v>
      </c>
      <c r="C4082" t="s">
        <v>17304</v>
      </c>
    </row>
    <row r="4083" spans="1:3">
      <c r="A4083" s="14" t="s">
        <v>2300</v>
      </c>
      <c r="B4083" s="40">
        <v>1</v>
      </c>
      <c r="C4083" t="s">
        <v>2303</v>
      </c>
    </row>
    <row r="4084" spans="1:3">
      <c r="A4084" s="14" t="s">
        <v>1192</v>
      </c>
      <c r="B4084" s="40">
        <v>1</v>
      </c>
      <c r="C4084" t="s">
        <v>1197</v>
      </c>
    </row>
    <row r="4085" spans="1:3">
      <c r="A4085" s="14" t="s">
        <v>4961</v>
      </c>
      <c r="B4085" s="40">
        <v>1</v>
      </c>
      <c r="C4085" t="s">
        <v>9090</v>
      </c>
    </row>
    <row r="4086" spans="1:3">
      <c r="A4086" s="14" t="s">
        <v>3318</v>
      </c>
      <c r="B4086" s="40">
        <v>1</v>
      </c>
      <c r="C4086" t="s">
        <v>7129</v>
      </c>
    </row>
    <row r="4087" spans="1:3">
      <c r="A4087" s="14" t="s">
        <v>2715</v>
      </c>
      <c r="B4087" s="40">
        <v>1</v>
      </c>
      <c r="C4087" t="s">
        <v>8487</v>
      </c>
    </row>
    <row r="4088" spans="1:3">
      <c r="A4088" s="14" t="s">
        <v>5290</v>
      </c>
      <c r="B4088" s="40">
        <v>1</v>
      </c>
      <c r="C4088" t="s">
        <v>5292</v>
      </c>
    </row>
    <row r="4089" spans="1:3">
      <c r="A4089" s="14" t="s">
        <v>5921</v>
      </c>
      <c r="B4089" s="40">
        <v>1</v>
      </c>
      <c r="C4089" t="s">
        <v>5922</v>
      </c>
    </row>
    <row r="4090" spans="1:3">
      <c r="A4090" s="14" t="s">
        <v>1456</v>
      </c>
      <c r="B4090" s="40">
        <v>1</v>
      </c>
      <c r="C4090" t="s">
        <v>1457</v>
      </c>
    </row>
    <row r="4091" spans="1:3">
      <c r="A4091" s="14" t="s">
        <v>1444</v>
      </c>
      <c r="B4091" s="40">
        <v>1</v>
      </c>
      <c r="C4091" t="s">
        <v>1449</v>
      </c>
    </row>
    <row r="4092" spans="1:3">
      <c r="A4092" s="14" t="s">
        <v>4817</v>
      </c>
      <c r="B4092" s="40">
        <v>1</v>
      </c>
      <c r="C4092" t="s">
        <v>16734</v>
      </c>
    </row>
    <row r="4093" spans="1:3">
      <c r="A4093" s="14" t="s">
        <v>16632</v>
      </c>
      <c r="B4093" s="40">
        <v>1</v>
      </c>
      <c r="C4093" t="s">
        <v>18909</v>
      </c>
    </row>
    <row r="4094" spans="1:3">
      <c r="A4094" s="14" t="s">
        <v>16582</v>
      </c>
      <c r="B4094" s="40">
        <v>1</v>
      </c>
      <c r="C4094" t="s">
        <v>16591</v>
      </c>
    </row>
    <row r="4095" spans="1:3">
      <c r="A4095" s="14" t="s">
        <v>5923</v>
      </c>
      <c r="B4095" s="40">
        <v>1</v>
      </c>
      <c r="C4095" t="s">
        <v>8281</v>
      </c>
    </row>
    <row r="4096" spans="1:3">
      <c r="A4096" s="14" t="s">
        <v>1144</v>
      </c>
      <c r="B4096" s="40">
        <v>1</v>
      </c>
      <c r="C4096" t="s">
        <v>1154</v>
      </c>
    </row>
    <row r="4097" spans="1:3">
      <c r="A4097" s="14" t="s">
        <v>16589</v>
      </c>
      <c r="B4097" s="40">
        <v>1</v>
      </c>
      <c r="C4097" t="s">
        <v>16592</v>
      </c>
    </row>
    <row r="4098" spans="1:3">
      <c r="A4098" s="14" t="s">
        <v>4832</v>
      </c>
      <c r="B4098" s="40">
        <v>1</v>
      </c>
      <c r="C4098" t="s">
        <v>4834</v>
      </c>
    </row>
    <row r="4099" spans="1:3">
      <c r="A4099" s="14" t="s">
        <v>4611</v>
      </c>
      <c r="B4099" s="40">
        <v>1</v>
      </c>
      <c r="C4099" t="s">
        <v>6763</v>
      </c>
    </row>
    <row r="4100" spans="1:3">
      <c r="A4100" s="14" t="s">
        <v>5306</v>
      </c>
      <c r="B4100" s="40">
        <v>1</v>
      </c>
      <c r="C4100" t="s">
        <v>18341</v>
      </c>
    </row>
    <row r="4101" spans="1:3">
      <c r="A4101" s="14" t="s">
        <v>1511</v>
      </c>
      <c r="B4101" s="40">
        <v>1</v>
      </c>
      <c r="C4101" t="s">
        <v>8792</v>
      </c>
    </row>
    <row r="4102" spans="1:3">
      <c r="A4102" s="14" t="s">
        <v>4536</v>
      </c>
      <c r="B4102" s="40">
        <v>1</v>
      </c>
      <c r="C4102" t="s">
        <v>8837</v>
      </c>
    </row>
    <row r="4103" spans="1:3">
      <c r="A4103" s="14" t="s">
        <v>3864</v>
      </c>
      <c r="B4103" s="40">
        <v>1</v>
      </c>
      <c r="C4103" t="s">
        <v>3868</v>
      </c>
    </row>
    <row r="4104" spans="1:3">
      <c r="A4104" s="14" t="s">
        <v>8205</v>
      </c>
      <c r="B4104" s="40">
        <v>1</v>
      </c>
      <c r="C4104" t="s">
        <v>17453</v>
      </c>
    </row>
    <row r="4105" spans="1:3">
      <c r="A4105" s="14" t="s">
        <v>4538</v>
      </c>
      <c r="B4105" s="40">
        <v>1</v>
      </c>
      <c r="C4105" t="s">
        <v>4539</v>
      </c>
    </row>
    <row r="4106" spans="1:3">
      <c r="A4106" s="14" t="s">
        <v>3497</v>
      </c>
      <c r="B4106" s="40">
        <v>1</v>
      </c>
      <c r="C4106" t="s">
        <v>3503</v>
      </c>
    </row>
    <row r="4107" spans="1:3">
      <c r="A4107" s="14" t="s">
        <v>3502</v>
      </c>
      <c r="B4107" s="40">
        <v>1</v>
      </c>
      <c r="C4107" t="s">
        <v>3505</v>
      </c>
    </row>
    <row r="4108" spans="1:3">
      <c r="A4108" s="14" t="s">
        <v>2948</v>
      </c>
      <c r="B4108" s="40">
        <v>1</v>
      </c>
      <c r="C4108" t="s">
        <v>8399</v>
      </c>
    </row>
    <row r="4109" spans="1:3">
      <c r="A4109" s="14" t="s">
        <v>4799</v>
      </c>
      <c r="B4109" s="40">
        <v>1</v>
      </c>
      <c r="C4109" t="s">
        <v>7855</v>
      </c>
    </row>
    <row r="4110" spans="1:3">
      <c r="A4110" s="14" t="s">
        <v>1519</v>
      </c>
      <c r="B4110" s="40">
        <v>1</v>
      </c>
      <c r="C4110" t="s">
        <v>1523</v>
      </c>
    </row>
    <row r="4111" spans="1:3">
      <c r="A4111" s="14" t="s">
        <v>3329</v>
      </c>
      <c r="B4111" s="40">
        <v>1</v>
      </c>
      <c r="C4111" t="s">
        <v>3331</v>
      </c>
    </row>
    <row r="4112" spans="1:3">
      <c r="A4112" s="14" t="s">
        <v>2442</v>
      </c>
      <c r="B4112" s="40">
        <v>1</v>
      </c>
      <c r="C4112" t="s">
        <v>17562</v>
      </c>
    </row>
    <row r="4113" spans="1:3">
      <c r="A4113" s="14" t="s">
        <v>1186</v>
      </c>
      <c r="B4113" s="40">
        <v>1</v>
      </c>
      <c r="C4113" t="s">
        <v>6611</v>
      </c>
    </row>
    <row r="4114" spans="1:3">
      <c r="A4114" s="14" t="s">
        <v>2583</v>
      </c>
      <c r="B4114" s="40">
        <v>1</v>
      </c>
      <c r="C4114" t="s">
        <v>16197</v>
      </c>
    </row>
    <row r="4115" spans="1:3">
      <c r="A4115" s="14" t="s">
        <v>6720</v>
      </c>
      <c r="B4115" s="40">
        <v>1</v>
      </c>
      <c r="C4115" t="s">
        <v>17552</v>
      </c>
    </row>
    <row r="4116" spans="1:3">
      <c r="A4116" s="14" t="s">
        <v>4170</v>
      </c>
      <c r="B4116" s="40">
        <v>1</v>
      </c>
      <c r="C4116" t="s">
        <v>4171</v>
      </c>
    </row>
    <row r="4117" spans="1:3">
      <c r="A4117" s="14" t="s">
        <v>9110</v>
      </c>
      <c r="B4117" s="40">
        <v>1</v>
      </c>
      <c r="C4117" t="s">
        <v>9111</v>
      </c>
    </row>
    <row r="4118" spans="1:3">
      <c r="A4118" s="14" t="s">
        <v>6641</v>
      </c>
      <c r="B4118" s="40">
        <v>1</v>
      </c>
      <c r="C4118" t="s">
        <v>6645</v>
      </c>
    </row>
    <row r="4119" spans="1:3">
      <c r="A4119" s="14" t="s">
        <v>2345</v>
      </c>
      <c r="B4119" s="40">
        <v>1</v>
      </c>
      <c r="C4119" t="s">
        <v>2348</v>
      </c>
    </row>
    <row r="4120" spans="1:3">
      <c r="A4120" s="14" t="s">
        <v>2329</v>
      </c>
      <c r="B4120" s="40">
        <v>1</v>
      </c>
      <c r="C4120" t="s">
        <v>2333</v>
      </c>
    </row>
    <row r="4121" spans="1:3">
      <c r="A4121" s="14" t="s">
        <v>16599</v>
      </c>
      <c r="B4121" s="40">
        <v>1</v>
      </c>
      <c r="C4121" t="s">
        <v>18705</v>
      </c>
    </row>
    <row r="4122" spans="1:3">
      <c r="A4122" s="14" t="s">
        <v>3166</v>
      </c>
      <c r="B4122" s="40">
        <v>1</v>
      </c>
      <c r="C4122" t="s">
        <v>17564</v>
      </c>
    </row>
    <row r="4123" spans="1:3">
      <c r="A4123" s="14" t="s">
        <v>854</v>
      </c>
      <c r="B4123" s="40">
        <v>1</v>
      </c>
      <c r="C4123" t="s">
        <v>867</v>
      </c>
    </row>
    <row r="4124" spans="1:3">
      <c r="A4124" s="14" t="s">
        <v>2278</v>
      </c>
      <c r="B4124" s="40">
        <v>1</v>
      </c>
      <c r="C4124" t="s">
        <v>2279</v>
      </c>
    </row>
    <row r="4125" spans="1:3">
      <c r="A4125" s="14" t="s">
        <v>4178</v>
      </c>
      <c r="B4125" s="40">
        <v>1</v>
      </c>
      <c r="C4125" t="s">
        <v>4184</v>
      </c>
    </row>
    <row r="4126" spans="1:3">
      <c r="A4126" s="14" t="s">
        <v>876</v>
      </c>
      <c r="B4126" s="40">
        <v>1</v>
      </c>
      <c r="C4126" t="s">
        <v>859</v>
      </c>
    </row>
    <row r="4127" spans="1:3">
      <c r="A4127" s="14" t="s">
        <v>4179</v>
      </c>
      <c r="B4127" s="40">
        <v>1</v>
      </c>
      <c r="C4127" t="s">
        <v>4185</v>
      </c>
    </row>
    <row r="4128" spans="1:3">
      <c r="A4128" s="14" t="s">
        <v>864</v>
      </c>
      <c r="B4128" s="40">
        <v>1</v>
      </c>
      <c r="C4128" t="s">
        <v>880</v>
      </c>
    </row>
    <row r="4129" spans="1:3">
      <c r="A4129" s="14" t="s">
        <v>2044</v>
      </c>
      <c r="B4129" s="40">
        <v>1</v>
      </c>
      <c r="C4129" t="s">
        <v>2043</v>
      </c>
    </row>
    <row r="4130" spans="1:3">
      <c r="A4130" s="14" t="s">
        <v>2605</v>
      </c>
      <c r="B4130" s="40">
        <v>1</v>
      </c>
      <c r="C4130" t="s">
        <v>2609</v>
      </c>
    </row>
    <row r="4131" spans="1:3">
      <c r="A4131" s="14" t="s">
        <v>5373</v>
      </c>
      <c r="B4131" s="40">
        <v>1</v>
      </c>
      <c r="C4131" t="s">
        <v>5374</v>
      </c>
    </row>
    <row r="4132" spans="1:3">
      <c r="A4132" s="14" t="s">
        <v>1812</v>
      </c>
      <c r="B4132" s="40">
        <v>1</v>
      </c>
      <c r="C4132" t="s">
        <v>7119</v>
      </c>
    </row>
    <row r="4133" spans="1:3">
      <c r="A4133" s="14" t="s">
        <v>2768</v>
      </c>
      <c r="B4133" s="40">
        <v>1</v>
      </c>
      <c r="C4133" t="s">
        <v>2770</v>
      </c>
    </row>
    <row r="4134" spans="1:3">
      <c r="A4134" s="14" t="s">
        <v>1701</v>
      </c>
      <c r="B4134" s="40">
        <v>1</v>
      </c>
      <c r="C4134" t="s">
        <v>6545</v>
      </c>
    </row>
    <row r="4135" spans="1:3">
      <c r="A4135" s="14" t="s">
        <v>4270</v>
      </c>
      <c r="B4135" s="40">
        <v>1</v>
      </c>
      <c r="C4135" t="s">
        <v>18323</v>
      </c>
    </row>
    <row r="4136" spans="1:3">
      <c r="A4136" s="14" t="s">
        <v>3644</v>
      </c>
      <c r="B4136" s="40">
        <v>1</v>
      </c>
      <c r="C4136" t="s">
        <v>18083</v>
      </c>
    </row>
    <row r="4137" spans="1:3">
      <c r="A4137" s="14" t="s">
        <v>8319</v>
      </c>
      <c r="B4137" s="40">
        <v>1</v>
      </c>
      <c r="C4137" t="s">
        <v>8320</v>
      </c>
    </row>
    <row r="4138" spans="1:3">
      <c r="A4138" s="14" t="s">
        <v>3645</v>
      </c>
      <c r="B4138" s="40">
        <v>1</v>
      </c>
      <c r="C4138" t="s">
        <v>7132</v>
      </c>
    </row>
    <row r="4139" spans="1:3">
      <c r="A4139" s="14" t="s">
        <v>5502</v>
      </c>
      <c r="B4139" s="40">
        <v>1</v>
      </c>
      <c r="C4139" t="s">
        <v>5504</v>
      </c>
    </row>
    <row r="4140" spans="1:3">
      <c r="A4140" s="14" t="s">
        <v>17286</v>
      </c>
      <c r="B4140" s="40">
        <v>1</v>
      </c>
      <c r="C4140" t="s">
        <v>17289</v>
      </c>
    </row>
    <row r="4141" spans="1:3">
      <c r="A4141" s="14" t="s">
        <v>2473</v>
      </c>
      <c r="B4141" s="40">
        <v>1</v>
      </c>
      <c r="C4141" t="s">
        <v>7100</v>
      </c>
    </row>
    <row r="4142" spans="1:3">
      <c r="A4142" s="14" t="s">
        <v>2065</v>
      </c>
      <c r="B4142" s="40">
        <v>1</v>
      </c>
      <c r="C4142" t="s">
        <v>2066</v>
      </c>
    </row>
    <row r="4143" spans="1:3">
      <c r="A4143" s="14" t="s">
        <v>2991</v>
      </c>
      <c r="B4143" s="40">
        <v>1</v>
      </c>
      <c r="C4143" t="s">
        <v>2999</v>
      </c>
    </row>
    <row r="4144" spans="1:3">
      <c r="A4144" s="14" t="s">
        <v>4806</v>
      </c>
      <c r="B4144" s="40">
        <v>1</v>
      </c>
      <c r="C4144" t="s">
        <v>9531</v>
      </c>
    </row>
    <row r="4145" spans="1:3">
      <c r="A4145" s="14" t="s">
        <v>1157</v>
      </c>
      <c r="B4145" s="40">
        <v>1</v>
      </c>
      <c r="C4145" t="s">
        <v>1160</v>
      </c>
    </row>
    <row r="4146" spans="1:3">
      <c r="A4146" s="14" t="s">
        <v>7161</v>
      </c>
      <c r="B4146" s="40">
        <v>1</v>
      </c>
      <c r="C4146" t="s">
        <v>7163</v>
      </c>
    </row>
    <row r="4147" spans="1:3">
      <c r="A4147" s="14" t="s">
        <v>4975</v>
      </c>
      <c r="B4147" s="40">
        <v>1</v>
      </c>
      <c r="C4147" t="s">
        <v>9260</v>
      </c>
    </row>
    <row r="4148" spans="1:3">
      <c r="A4148" s="14" t="s">
        <v>8912</v>
      </c>
      <c r="B4148" s="40">
        <v>1</v>
      </c>
      <c r="C4148" t="s">
        <v>8913</v>
      </c>
    </row>
    <row r="4149" spans="1:3">
      <c r="A4149" s="14" t="s">
        <v>6442</v>
      </c>
      <c r="B4149" s="40">
        <v>1</v>
      </c>
      <c r="C4149" t="s">
        <v>16879</v>
      </c>
    </row>
    <row r="4150" spans="1:3">
      <c r="A4150" s="14" t="s">
        <v>3701</v>
      </c>
      <c r="B4150" s="40">
        <v>1</v>
      </c>
      <c r="C4150" t="s">
        <v>3702</v>
      </c>
    </row>
    <row r="4151" spans="1:3">
      <c r="A4151" s="14" t="s">
        <v>1557</v>
      </c>
      <c r="B4151" s="40">
        <v>1</v>
      </c>
      <c r="C4151" t="s">
        <v>1567</v>
      </c>
    </row>
    <row r="4152" spans="1:3">
      <c r="A4152" s="14" t="s">
        <v>5804</v>
      </c>
      <c r="B4152" s="40">
        <v>1</v>
      </c>
      <c r="C4152" t="s">
        <v>5805</v>
      </c>
    </row>
    <row r="4153" spans="1:3">
      <c r="A4153" s="14" t="s">
        <v>2483</v>
      </c>
      <c r="B4153" s="40">
        <v>1</v>
      </c>
      <c r="C4153" t="s">
        <v>2485</v>
      </c>
    </row>
    <row r="4154" spans="1:3">
      <c r="A4154" s="14" t="s">
        <v>7034</v>
      </c>
      <c r="B4154" s="40">
        <v>1</v>
      </c>
      <c r="C4154" t="s">
        <v>9108</v>
      </c>
    </row>
    <row r="4155" spans="1:3">
      <c r="A4155" s="14" t="s">
        <v>5928</v>
      </c>
      <c r="B4155" s="40">
        <v>1</v>
      </c>
      <c r="C4155" t="s">
        <v>19311</v>
      </c>
    </row>
    <row r="4156" spans="1:3">
      <c r="A4156" s="14" t="s">
        <v>5509</v>
      </c>
      <c r="B4156" s="40">
        <v>1</v>
      </c>
      <c r="C4156" t="s">
        <v>17311</v>
      </c>
    </row>
    <row r="4157" spans="1:3">
      <c r="A4157" s="14" t="s">
        <v>5649</v>
      </c>
      <c r="B4157" s="40">
        <v>1</v>
      </c>
      <c r="C4157" t="s">
        <v>5650</v>
      </c>
    </row>
    <row r="4158" spans="1:3">
      <c r="A4158" s="14" t="s">
        <v>1289</v>
      </c>
      <c r="B4158" s="40">
        <v>1</v>
      </c>
      <c r="C4158" t="s">
        <v>9244</v>
      </c>
    </row>
    <row r="4159" spans="1:3">
      <c r="A4159" s="14" t="s">
        <v>9327</v>
      </c>
      <c r="B4159" s="40">
        <v>1</v>
      </c>
      <c r="C4159" t="s">
        <v>16757</v>
      </c>
    </row>
    <row r="4160" spans="1:3">
      <c r="A4160" s="14" t="s">
        <v>5383</v>
      </c>
      <c r="B4160" s="40">
        <v>1</v>
      </c>
      <c r="C4160" t="s">
        <v>5386</v>
      </c>
    </row>
    <row r="4161" spans="1:3">
      <c r="A4161" s="14" t="s">
        <v>6075</v>
      </c>
      <c r="B4161" s="40">
        <v>1</v>
      </c>
      <c r="C4161" t="s">
        <v>9438</v>
      </c>
    </row>
    <row r="4162" spans="1:3">
      <c r="A4162" s="14" t="s">
        <v>1553</v>
      </c>
      <c r="B4162" s="40">
        <v>1</v>
      </c>
      <c r="C4162" t="s">
        <v>19120</v>
      </c>
    </row>
    <row r="4163" spans="1:3">
      <c r="A4163" s="14" t="s">
        <v>5660</v>
      </c>
      <c r="B4163" s="40">
        <v>1</v>
      </c>
      <c r="C4163" t="s">
        <v>5662</v>
      </c>
    </row>
    <row r="4164" spans="1:3">
      <c r="A4164" s="14" t="s">
        <v>1857</v>
      </c>
      <c r="B4164" s="40">
        <v>1</v>
      </c>
      <c r="C4164" t="s">
        <v>19119</v>
      </c>
    </row>
    <row r="4165" spans="1:3">
      <c r="A4165" s="14" t="s">
        <v>1324</v>
      </c>
      <c r="B4165" s="40">
        <v>1</v>
      </c>
      <c r="C4165" t="s">
        <v>1328</v>
      </c>
    </row>
    <row r="4166" spans="1:3">
      <c r="A4166" s="14" t="s">
        <v>4526</v>
      </c>
      <c r="B4166" s="40">
        <v>1</v>
      </c>
      <c r="C4166" t="s">
        <v>4528</v>
      </c>
    </row>
    <row r="4167" spans="1:3">
      <c r="A4167" s="14" t="s">
        <v>2723</v>
      </c>
      <c r="B4167" s="40">
        <v>1</v>
      </c>
      <c r="C4167" t="s">
        <v>2726</v>
      </c>
    </row>
    <row r="4168" spans="1:3">
      <c r="A4168" s="14" t="s">
        <v>3152</v>
      </c>
      <c r="B4168" s="40">
        <v>1</v>
      </c>
      <c r="C4168" t="s">
        <v>17800</v>
      </c>
    </row>
    <row r="4169" spans="1:3">
      <c r="A4169" s="14" t="s">
        <v>2382</v>
      </c>
      <c r="B4169" s="40">
        <v>1</v>
      </c>
      <c r="C4169" t="s">
        <v>7028</v>
      </c>
    </row>
    <row r="4170" spans="1:3">
      <c r="A4170" s="14" t="s">
        <v>4835</v>
      </c>
      <c r="B4170" s="40">
        <v>1</v>
      </c>
      <c r="C4170" t="s">
        <v>4837</v>
      </c>
    </row>
    <row r="4171" spans="1:3">
      <c r="A4171" s="14" t="s">
        <v>6734</v>
      </c>
      <c r="B4171" s="40">
        <v>1</v>
      </c>
      <c r="C4171" t="s">
        <v>9612</v>
      </c>
    </row>
    <row r="4172" spans="1:3">
      <c r="A4172" s="14" t="s">
        <v>16641</v>
      </c>
      <c r="B4172" s="40">
        <v>1</v>
      </c>
      <c r="C4172" t="s">
        <v>16642</v>
      </c>
    </row>
    <row r="4173" spans="1:3">
      <c r="A4173" s="14" t="s">
        <v>9364</v>
      </c>
      <c r="B4173" s="40">
        <v>1</v>
      </c>
      <c r="C4173" t="s">
        <v>9365</v>
      </c>
    </row>
    <row r="4174" spans="1:3">
      <c r="A4174" s="14" t="s">
        <v>9311</v>
      </c>
      <c r="B4174" s="40">
        <v>1</v>
      </c>
      <c r="C4174" t="s">
        <v>9315</v>
      </c>
    </row>
    <row r="4175" spans="1:3">
      <c r="A4175" s="14" t="s">
        <v>5931</v>
      </c>
      <c r="B4175" s="40">
        <v>1</v>
      </c>
      <c r="C4175" t="s">
        <v>16901</v>
      </c>
    </row>
    <row r="4176" spans="1:3">
      <c r="A4176" s="14" t="s">
        <v>18411</v>
      </c>
      <c r="B4176" s="40">
        <v>1</v>
      </c>
      <c r="C4176" t="s">
        <v>18412</v>
      </c>
    </row>
    <row r="4177" spans="1:3">
      <c r="A4177" s="14" t="s">
        <v>1497</v>
      </c>
      <c r="B4177" s="40">
        <v>1</v>
      </c>
      <c r="C4177" t="s">
        <v>1515</v>
      </c>
    </row>
    <row r="4178" spans="1:3">
      <c r="A4178" s="14" t="s">
        <v>1521</v>
      </c>
      <c r="B4178" s="40">
        <v>1</v>
      </c>
      <c r="C4178" t="s">
        <v>1525</v>
      </c>
    </row>
    <row r="4179" spans="1:3">
      <c r="A4179" s="14" t="s">
        <v>18306</v>
      </c>
      <c r="B4179" s="40">
        <v>1</v>
      </c>
      <c r="C4179" t="s">
        <v>18309</v>
      </c>
    </row>
    <row r="4180" spans="1:3">
      <c r="A4180" s="14" t="s">
        <v>7046</v>
      </c>
      <c r="B4180" s="40">
        <v>1</v>
      </c>
      <c r="C4180" t="s">
        <v>15861</v>
      </c>
    </row>
    <row r="4181" spans="1:3">
      <c r="A4181" s="14" t="s">
        <v>3961</v>
      </c>
      <c r="B4181" s="40">
        <v>1</v>
      </c>
      <c r="C4181" t="s">
        <v>3962</v>
      </c>
    </row>
    <row r="4182" spans="1:3">
      <c r="A4182" s="14" t="s">
        <v>862</v>
      </c>
      <c r="B4182" s="40">
        <v>1</v>
      </c>
      <c r="C4182" t="s">
        <v>879</v>
      </c>
    </row>
    <row r="4183" spans="1:3">
      <c r="A4183" s="14" t="s">
        <v>1190</v>
      </c>
      <c r="B4183" s="40">
        <v>1</v>
      </c>
      <c r="C4183" t="s">
        <v>7192</v>
      </c>
    </row>
    <row r="4184" spans="1:3">
      <c r="A4184" s="14" t="s">
        <v>5513</v>
      </c>
      <c r="B4184" s="40">
        <v>1</v>
      </c>
      <c r="C4184" t="s">
        <v>5514</v>
      </c>
    </row>
    <row r="4185" spans="1:3">
      <c r="A4185" s="14" t="s">
        <v>4684</v>
      </c>
      <c r="B4185" s="40">
        <v>1</v>
      </c>
      <c r="C4185" t="s">
        <v>7846</v>
      </c>
    </row>
    <row r="4186" spans="1:3">
      <c r="A4186" s="14" t="s">
        <v>4254</v>
      </c>
      <c r="B4186" s="40">
        <v>1</v>
      </c>
      <c r="C4186" t="s">
        <v>4257</v>
      </c>
    </row>
    <row r="4187" spans="1:3">
      <c r="A4187" s="14" t="s">
        <v>5075</v>
      </c>
      <c r="B4187" s="40">
        <v>1</v>
      </c>
      <c r="C4187" t="s">
        <v>5077</v>
      </c>
    </row>
    <row r="4188" spans="1:3">
      <c r="A4188" s="14" t="s">
        <v>3447</v>
      </c>
      <c r="B4188" s="40">
        <v>1</v>
      </c>
      <c r="C4188" t="s">
        <v>3451</v>
      </c>
    </row>
    <row r="4189" spans="1:3">
      <c r="A4189" s="14" t="s">
        <v>5932</v>
      </c>
      <c r="B4189" s="40">
        <v>1</v>
      </c>
      <c r="C4189" t="s">
        <v>5933</v>
      </c>
    </row>
    <row r="4190" spans="1:3">
      <c r="A4190" s="14" t="s">
        <v>3453</v>
      </c>
      <c r="B4190" s="40">
        <v>1</v>
      </c>
      <c r="C4190" t="s">
        <v>3455</v>
      </c>
    </row>
    <row r="4191" spans="1:3">
      <c r="A4191" s="14" t="s">
        <v>3978</v>
      </c>
      <c r="B4191" s="40">
        <v>1</v>
      </c>
      <c r="C4191" t="s">
        <v>3985</v>
      </c>
    </row>
    <row r="4192" spans="1:3">
      <c r="A4192" s="14" t="s">
        <v>1685</v>
      </c>
      <c r="B4192" s="40">
        <v>1</v>
      </c>
      <c r="C4192" t="s">
        <v>1686</v>
      </c>
    </row>
    <row r="4193" spans="1:3">
      <c r="A4193" s="14" t="s">
        <v>2494</v>
      </c>
      <c r="B4193" s="40">
        <v>1</v>
      </c>
      <c r="C4193" t="s">
        <v>2502</v>
      </c>
    </row>
    <row r="4194" spans="1:3">
      <c r="A4194" s="14" t="s">
        <v>4434</v>
      </c>
      <c r="B4194" s="40">
        <v>1</v>
      </c>
      <c r="C4194" t="s">
        <v>7138</v>
      </c>
    </row>
    <row r="4195" spans="1:3">
      <c r="A4195" s="14" t="s">
        <v>5379</v>
      </c>
      <c r="B4195" s="40">
        <v>1</v>
      </c>
      <c r="C4195" t="s">
        <v>5380</v>
      </c>
    </row>
    <row r="4196" spans="1:3">
      <c r="A4196" s="14" t="s">
        <v>4708</v>
      </c>
      <c r="B4196" s="40">
        <v>1</v>
      </c>
      <c r="C4196" t="s">
        <v>6875</v>
      </c>
    </row>
    <row r="4197" spans="1:3">
      <c r="A4197" s="14" t="s">
        <v>5073</v>
      </c>
      <c r="B4197" s="40">
        <v>1</v>
      </c>
      <c r="C4197" t="s">
        <v>16626</v>
      </c>
    </row>
    <row r="4198" spans="1:3">
      <c r="A4198" s="14" t="s">
        <v>4848</v>
      </c>
      <c r="B4198" s="40">
        <v>1</v>
      </c>
      <c r="C4198" t="s">
        <v>4849</v>
      </c>
    </row>
    <row r="4199" spans="1:3">
      <c r="A4199" s="14" t="s">
        <v>4609</v>
      </c>
      <c r="B4199" s="40">
        <v>1</v>
      </c>
      <c r="C4199" t="s">
        <v>4612</v>
      </c>
    </row>
    <row r="4200" spans="1:3">
      <c r="A4200" s="14" t="s">
        <v>4959</v>
      </c>
      <c r="B4200" s="40">
        <v>1</v>
      </c>
      <c r="C4200" t="s">
        <v>4962</v>
      </c>
    </row>
    <row r="4201" spans="1:3">
      <c r="A4201" s="14" t="s">
        <v>5562</v>
      </c>
      <c r="B4201" s="40">
        <v>1</v>
      </c>
      <c r="C4201" t="s">
        <v>5563</v>
      </c>
    </row>
    <row r="4202" spans="1:3">
      <c r="A4202" s="14" t="s">
        <v>2454</v>
      </c>
      <c r="B4202" s="40">
        <v>1</v>
      </c>
      <c r="C4202" t="s">
        <v>2459</v>
      </c>
    </row>
    <row r="4203" spans="1:3">
      <c r="A4203" s="14" t="s">
        <v>4165</v>
      </c>
      <c r="B4203" s="40">
        <v>1</v>
      </c>
      <c r="C4203" t="s">
        <v>18707</v>
      </c>
    </row>
    <row r="4204" spans="1:3">
      <c r="A4204" s="14" t="s">
        <v>3930</v>
      </c>
      <c r="B4204" s="40">
        <v>1</v>
      </c>
      <c r="C4204" t="s">
        <v>7870</v>
      </c>
    </row>
    <row r="4205" spans="1:3">
      <c r="A4205" s="14" t="s">
        <v>2606</v>
      </c>
      <c r="B4205" s="40">
        <v>1</v>
      </c>
      <c r="C4205" t="s">
        <v>2610</v>
      </c>
    </row>
    <row r="4206" spans="1:3">
      <c r="A4206" s="14" t="s">
        <v>2289</v>
      </c>
      <c r="B4206" s="40">
        <v>1</v>
      </c>
      <c r="C4206" t="s">
        <v>2298</v>
      </c>
    </row>
    <row r="4207" spans="1:3">
      <c r="A4207" s="14" t="s">
        <v>3350</v>
      </c>
      <c r="B4207" s="40">
        <v>1</v>
      </c>
      <c r="C4207" t="s">
        <v>3352</v>
      </c>
    </row>
    <row r="4208" spans="1:3">
      <c r="A4208" s="14" t="s">
        <v>4816</v>
      </c>
      <c r="B4208" s="40">
        <v>1</v>
      </c>
      <c r="C4208" t="s">
        <v>4818</v>
      </c>
    </row>
    <row r="4209" spans="1:3">
      <c r="A4209" s="14" t="s">
        <v>1674</v>
      </c>
      <c r="B4209" s="40">
        <v>1</v>
      </c>
      <c r="C4209" t="s">
        <v>7115</v>
      </c>
    </row>
    <row r="4210" spans="1:3">
      <c r="A4210" s="14" t="s">
        <v>7241</v>
      </c>
      <c r="B4210" s="40">
        <v>1</v>
      </c>
      <c r="C4210" t="s">
        <v>8237</v>
      </c>
    </row>
    <row r="4211" spans="1:3">
      <c r="A4211" s="14" t="s">
        <v>5054</v>
      </c>
      <c r="B4211" s="40">
        <v>1</v>
      </c>
      <c r="C4211" t="s">
        <v>19258</v>
      </c>
    </row>
    <row r="4212" spans="1:3">
      <c r="A4212" s="14" t="s">
        <v>5363</v>
      </c>
      <c r="B4212" s="40">
        <v>1</v>
      </c>
      <c r="C4212" t="s">
        <v>17644</v>
      </c>
    </row>
    <row r="4213" spans="1:3">
      <c r="A4213" s="14" t="s">
        <v>2480</v>
      </c>
      <c r="B4213" s="40">
        <v>1</v>
      </c>
      <c r="C4213" t="s">
        <v>8944</v>
      </c>
    </row>
    <row r="4214" spans="1:3">
      <c r="A4214" s="14" t="s">
        <v>18280</v>
      </c>
      <c r="B4214" s="40">
        <v>1</v>
      </c>
      <c r="C4214" t="s">
        <v>18281</v>
      </c>
    </row>
    <row r="4215" spans="1:3">
      <c r="A4215" s="14" t="s">
        <v>5934</v>
      </c>
      <c r="B4215" s="40">
        <v>1</v>
      </c>
      <c r="C4215" t="s">
        <v>5935</v>
      </c>
    </row>
    <row r="4216" spans="1:3">
      <c r="A4216" s="14" t="s">
        <v>1412</v>
      </c>
      <c r="B4216" s="40">
        <v>1</v>
      </c>
      <c r="C4216" t="s">
        <v>1416</v>
      </c>
    </row>
    <row r="4217" spans="1:3">
      <c r="A4217" s="14" t="s">
        <v>17259</v>
      </c>
      <c r="B4217" s="40">
        <v>1</v>
      </c>
      <c r="C4217" t="s">
        <v>17260</v>
      </c>
    </row>
    <row r="4218" spans="1:3">
      <c r="A4218" s="14" t="s">
        <v>3847</v>
      </c>
      <c r="B4218" s="40">
        <v>1</v>
      </c>
      <c r="C4218" t="s">
        <v>3853</v>
      </c>
    </row>
    <row r="4219" spans="1:3">
      <c r="A4219" s="14" t="s">
        <v>4456</v>
      </c>
      <c r="B4219" s="40">
        <v>1</v>
      </c>
      <c r="C4219" t="s">
        <v>18900</v>
      </c>
    </row>
    <row r="4220" spans="1:3">
      <c r="A4220" s="14" t="s">
        <v>16576</v>
      </c>
      <c r="B4220" s="40">
        <v>1</v>
      </c>
      <c r="C4220" t="s">
        <v>16584</v>
      </c>
    </row>
    <row r="4221" spans="1:3">
      <c r="A4221" s="14" t="s">
        <v>5705</v>
      </c>
      <c r="B4221" s="40">
        <v>1</v>
      </c>
      <c r="C4221" t="s">
        <v>5706</v>
      </c>
    </row>
    <row r="4222" spans="1:3">
      <c r="A4222" s="14" t="s">
        <v>3927</v>
      </c>
      <c r="B4222" s="40">
        <v>1</v>
      </c>
      <c r="C4222" t="s">
        <v>3929</v>
      </c>
    </row>
    <row r="4223" spans="1:3">
      <c r="A4223" s="14" t="s">
        <v>4681</v>
      </c>
      <c r="B4223" s="40">
        <v>1</v>
      </c>
      <c r="C4223" t="s">
        <v>8316</v>
      </c>
    </row>
    <row r="4224" spans="1:3">
      <c r="A4224" s="14" t="s">
        <v>4964</v>
      </c>
      <c r="B4224" s="40">
        <v>1</v>
      </c>
      <c r="C4224" t="s">
        <v>4967</v>
      </c>
    </row>
    <row r="4225" spans="1:3">
      <c r="A4225" s="14" t="s">
        <v>4807</v>
      </c>
      <c r="B4225" s="40">
        <v>1</v>
      </c>
      <c r="C4225" t="s">
        <v>4809</v>
      </c>
    </row>
    <row r="4226" spans="1:3">
      <c r="A4226" s="14" t="s">
        <v>3861</v>
      </c>
      <c r="B4226" s="40">
        <v>1</v>
      </c>
      <c r="C4226" t="s">
        <v>6637</v>
      </c>
    </row>
    <row r="4227" spans="1:3">
      <c r="A4227" s="14" t="s">
        <v>7133</v>
      </c>
      <c r="B4227" s="40">
        <v>1</v>
      </c>
      <c r="C4227" t="s">
        <v>8377</v>
      </c>
    </row>
    <row r="4228" spans="1:3">
      <c r="A4228" s="14" t="s">
        <v>6094</v>
      </c>
      <c r="B4228" s="40">
        <v>1</v>
      </c>
      <c r="C4228" t="s">
        <v>8811</v>
      </c>
    </row>
    <row r="4229" spans="1:3">
      <c r="A4229" s="14" t="s">
        <v>5254</v>
      </c>
      <c r="B4229" s="40">
        <v>1</v>
      </c>
      <c r="C4229" t="s">
        <v>5255</v>
      </c>
    </row>
    <row r="4230" spans="1:3">
      <c r="A4230" s="14" t="s">
        <v>3444</v>
      </c>
      <c r="B4230" s="40">
        <v>1</v>
      </c>
      <c r="C4230" t="s">
        <v>3450</v>
      </c>
    </row>
    <row r="4231" spans="1:3">
      <c r="A4231" s="14" t="s">
        <v>5064</v>
      </c>
      <c r="B4231" s="40">
        <v>1</v>
      </c>
      <c r="C4231" t="s">
        <v>5067</v>
      </c>
    </row>
    <row r="4232" spans="1:3">
      <c r="A4232" s="14" t="s">
        <v>2653</v>
      </c>
      <c r="B4232" s="40">
        <v>1</v>
      </c>
      <c r="C4232" t="s">
        <v>6497</v>
      </c>
    </row>
    <row r="4233" spans="1:3">
      <c r="A4233" s="14" t="s">
        <v>1279</v>
      </c>
      <c r="B4233" s="40">
        <v>1</v>
      </c>
      <c r="C4233" t="s">
        <v>1284</v>
      </c>
    </row>
    <row r="4234" spans="1:3">
      <c r="A4234" s="14" t="s">
        <v>1871</v>
      </c>
      <c r="B4234" s="40">
        <v>1</v>
      </c>
      <c r="C4234" t="s">
        <v>1872</v>
      </c>
    </row>
    <row r="4235" spans="1:3">
      <c r="A4235" s="14" t="s">
        <v>5936</v>
      </c>
      <c r="B4235" s="40">
        <v>1</v>
      </c>
      <c r="C4235" t="s">
        <v>5937</v>
      </c>
    </row>
    <row r="4236" spans="1:3">
      <c r="A4236" s="14" t="s">
        <v>5938</v>
      </c>
      <c r="B4236" s="40">
        <v>1</v>
      </c>
      <c r="C4236" t="s">
        <v>5939</v>
      </c>
    </row>
    <row r="4237" spans="1:3">
      <c r="A4237" s="14" t="s">
        <v>2463</v>
      </c>
      <c r="B4237" s="40">
        <v>1</v>
      </c>
      <c r="C4237" t="s">
        <v>2471</v>
      </c>
    </row>
    <row r="4238" spans="1:3">
      <c r="A4238" s="14" t="s">
        <v>5517</v>
      </c>
      <c r="B4238" s="40">
        <v>1</v>
      </c>
      <c r="C4238" t="s">
        <v>5518</v>
      </c>
    </row>
    <row r="4239" spans="1:3">
      <c r="A4239" s="14" t="s">
        <v>3452</v>
      </c>
      <c r="B4239" s="40">
        <v>1</v>
      </c>
      <c r="C4239" t="s">
        <v>3454</v>
      </c>
    </row>
    <row r="4240" spans="1:3">
      <c r="A4240" s="14" t="s">
        <v>5522</v>
      </c>
      <c r="B4240" s="40">
        <v>1</v>
      </c>
      <c r="C4240" t="s">
        <v>9269</v>
      </c>
    </row>
    <row r="4241" spans="1:3">
      <c r="A4241" s="14" t="s">
        <v>5940</v>
      </c>
      <c r="B4241" s="40">
        <v>1</v>
      </c>
      <c r="C4241" t="s">
        <v>8927</v>
      </c>
    </row>
    <row r="4242" spans="1:3">
      <c r="A4242" s="14" t="s">
        <v>6100</v>
      </c>
      <c r="B4242" s="40">
        <v>1</v>
      </c>
      <c r="C4242" t="s">
        <v>9267</v>
      </c>
    </row>
    <row r="4243" spans="1:3">
      <c r="A4243" s="14" t="s">
        <v>5941</v>
      </c>
      <c r="B4243" s="40">
        <v>1</v>
      </c>
      <c r="C4243" t="s">
        <v>8982</v>
      </c>
    </row>
    <row r="4244" spans="1:3">
      <c r="A4244" s="14" t="s">
        <v>6101</v>
      </c>
      <c r="B4244" s="40">
        <v>1</v>
      </c>
      <c r="C4244" t="s">
        <v>19312</v>
      </c>
    </row>
    <row r="4245" spans="1:3">
      <c r="A4245" s="14" t="s">
        <v>5233</v>
      </c>
      <c r="B4245" s="40">
        <v>1</v>
      </c>
      <c r="C4245" t="s">
        <v>5235</v>
      </c>
    </row>
    <row r="4246" spans="1:3">
      <c r="A4246" s="14" t="s">
        <v>5055</v>
      </c>
      <c r="B4246" s="40">
        <v>1</v>
      </c>
      <c r="C4246" t="s">
        <v>5056</v>
      </c>
    </row>
    <row r="4247" spans="1:3">
      <c r="A4247" s="14" t="s">
        <v>2301</v>
      </c>
      <c r="B4247" s="40">
        <v>1</v>
      </c>
      <c r="C4247" t="s">
        <v>2304</v>
      </c>
    </row>
    <row r="4248" spans="1:3">
      <c r="A4248" s="14" t="s">
        <v>6103</v>
      </c>
      <c r="B4248" s="40">
        <v>1</v>
      </c>
      <c r="C4248" t="s">
        <v>18934</v>
      </c>
    </row>
    <row r="4249" spans="1:3">
      <c r="A4249" s="14" t="s">
        <v>4429</v>
      </c>
      <c r="B4249" s="40">
        <v>1</v>
      </c>
      <c r="C4249" t="s">
        <v>8199</v>
      </c>
    </row>
    <row r="4250" spans="1:3">
      <c r="A4250" s="14" t="s">
        <v>9312</v>
      </c>
      <c r="B4250" s="40">
        <v>1</v>
      </c>
      <c r="C4250" t="s">
        <v>9316</v>
      </c>
    </row>
    <row r="4251" spans="1:3">
      <c r="A4251" s="14" t="s">
        <v>5394</v>
      </c>
      <c r="B4251" s="40">
        <v>1</v>
      </c>
      <c r="C4251" t="s">
        <v>5396</v>
      </c>
    </row>
    <row r="4252" spans="1:3">
      <c r="A4252" s="14" t="s">
        <v>5927</v>
      </c>
      <c r="B4252" s="40">
        <v>1</v>
      </c>
      <c r="C4252" t="s">
        <v>8979</v>
      </c>
    </row>
    <row r="4253" spans="1:3">
      <c r="A4253" s="14" t="s">
        <v>5946</v>
      </c>
      <c r="B4253" s="40">
        <v>1</v>
      </c>
      <c r="C4253" t="s">
        <v>17319</v>
      </c>
    </row>
    <row r="4254" spans="1:3">
      <c r="A4254" s="14" t="s">
        <v>3605</v>
      </c>
      <c r="B4254" s="40">
        <v>1</v>
      </c>
      <c r="C4254" t="s">
        <v>3606</v>
      </c>
    </row>
    <row r="4255" spans="1:3">
      <c r="A4255" s="14" t="s">
        <v>4694</v>
      </c>
      <c r="B4255" s="40">
        <v>1</v>
      </c>
      <c r="C4255" t="s">
        <v>7889</v>
      </c>
    </row>
    <row r="4256" spans="1:3">
      <c r="A4256" s="14" t="s">
        <v>2629</v>
      </c>
      <c r="B4256" s="40">
        <v>1</v>
      </c>
      <c r="C4256" t="s">
        <v>2627</v>
      </c>
    </row>
    <row r="4257" spans="1:3">
      <c r="A4257" s="14" t="s">
        <v>4180</v>
      </c>
      <c r="B4257" s="40">
        <v>1</v>
      </c>
      <c r="C4257" t="s">
        <v>4176</v>
      </c>
    </row>
    <row r="4258" spans="1:3">
      <c r="A4258" s="14" t="s">
        <v>874</v>
      </c>
      <c r="B4258" s="40">
        <v>1</v>
      </c>
      <c r="C4258" t="s">
        <v>17809</v>
      </c>
    </row>
    <row r="4259" spans="1:3">
      <c r="A4259" s="14" t="s">
        <v>16579</v>
      </c>
      <c r="B4259" s="40">
        <v>1</v>
      </c>
      <c r="C4259" t="s">
        <v>16588</v>
      </c>
    </row>
    <row r="4260" spans="1:3">
      <c r="A4260" s="14" t="s">
        <v>888</v>
      </c>
      <c r="B4260" s="40">
        <v>1</v>
      </c>
      <c r="C4260" t="s">
        <v>893</v>
      </c>
    </row>
    <row r="4261" spans="1:3">
      <c r="A4261" s="14" t="s">
        <v>6477</v>
      </c>
      <c r="B4261" s="40">
        <v>1</v>
      </c>
      <c r="C4261" t="s">
        <v>6478</v>
      </c>
    </row>
    <row r="4262" spans="1:3">
      <c r="A4262" s="14" t="s">
        <v>2041</v>
      </c>
      <c r="B4262" s="40">
        <v>1</v>
      </c>
      <c r="C4262" t="s">
        <v>2045</v>
      </c>
    </row>
    <row r="4263" spans="1:3">
      <c r="A4263" s="14" t="s">
        <v>5985</v>
      </c>
      <c r="B4263" s="40">
        <v>1</v>
      </c>
      <c r="C4263" t="s">
        <v>16104</v>
      </c>
    </row>
    <row r="4264" spans="1:3">
      <c r="A4264" s="14" t="s">
        <v>3057</v>
      </c>
      <c r="B4264" s="40">
        <v>1</v>
      </c>
      <c r="C4264" t="s">
        <v>3064</v>
      </c>
    </row>
    <row r="4265" spans="1:3">
      <c r="A4265" s="14" t="s">
        <v>2024</v>
      </c>
      <c r="B4265" s="40">
        <v>1</v>
      </c>
      <c r="C4265" t="s">
        <v>6827</v>
      </c>
    </row>
    <row r="4266" spans="1:3">
      <c r="A4266" s="14" t="s">
        <v>4457</v>
      </c>
      <c r="B4266" s="40">
        <v>1</v>
      </c>
      <c r="C4266" t="s">
        <v>4461</v>
      </c>
    </row>
    <row r="4267" spans="1:3">
      <c r="A4267" s="14" t="s">
        <v>2576</v>
      </c>
      <c r="B4267" s="40">
        <v>1</v>
      </c>
      <c r="C4267" t="s">
        <v>2579</v>
      </c>
    </row>
    <row r="4268" spans="1:3">
      <c r="A4268" s="14" t="s">
        <v>2725</v>
      </c>
      <c r="B4268" s="40">
        <v>1</v>
      </c>
      <c r="C4268" t="s">
        <v>2728</v>
      </c>
    </row>
    <row r="4269" spans="1:3">
      <c r="A4269" s="14" t="s">
        <v>9015</v>
      </c>
      <c r="B4269" s="40">
        <v>1</v>
      </c>
      <c r="C4269" t="s">
        <v>9016</v>
      </c>
    </row>
    <row r="4270" spans="1:3">
      <c r="A4270" s="14" t="s">
        <v>5085</v>
      </c>
      <c r="B4270" s="40">
        <v>1</v>
      </c>
      <c r="C4270" t="s">
        <v>19111</v>
      </c>
    </row>
    <row r="4271" spans="1:3">
      <c r="A4271" s="14" t="s">
        <v>9337</v>
      </c>
      <c r="B4271" s="40">
        <v>1</v>
      </c>
      <c r="C4271" t="s">
        <v>9338</v>
      </c>
    </row>
    <row r="4272" spans="1:3">
      <c r="A4272" s="14" t="s">
        <v>4063</v>
      </c>
      <c r="B4272" s="40">
        <v>1</v>
      </c>
      <c r="C4272" t="s">
        <v>8802</v>
      </c>
    </row>
    <row r="4273" spans="1:3">
      <c r="A4273" s="14" t="s">
        <v>2495</v>
      </c>
      <c r="B4273" s="40">
        <v>1</v>
      </c>
      <c r="C4273" t="s">
        <v>18836</v>
      </c>
    </row>
    <row r="4274" spans="1:3">
      <c r="A4274" s="14" t="s">
        <v>2499</v>
      </c>
      <c r="B4274" s="40">
        <v>1</v>
      </c>
      <c r="C4274" t="s">
        <v>2506</v>
      </c>
    </row>
    <row r="4275" spans="1:3">
      <c r="A4275" s="14" t="s">
        <v>3440</v>
      </c>
      <c r="B4275" s="40">
        <v>1</v>
      </c>
      <c r="C4275" t="s">
        <v>6848</v>
      </c>
    </row>
    <row r="4276" spans="1:3">
      <c r="A4276" s="14" t="s">
        <v>3441</v>
      </c>
      <c r="B4276" s="40">
        <v>1</v>
      </c>
      <c r="C4276" t="s">
        <v>3446</v>
      </c>
    </row>
    <row r="4277" spans="1:3">
      <c r="A4277" s="14" t="s">
        <v>18292</v>
      </c>
      <c r="B4277" s="40">
        <v>1</v>
      </c>
      <c r="C4277" t="s">
        <v>18300</v>
      </c>
    </row>
    <row r="4278" spans="1:3">
      <c r="A4278" s="14" t="s">
        <v>7154</v>
      </c>
      <c r="B4278" s="40">
        <v>1</v>
      </c>
      <c r="C4278" t="s">
        <v>7155</v>
      </c>
    </row>
    <row r="4279" spans="1:3">
      <c r="A4279" s="14" t="s">
        <v>1715</v>
      </c>
      <c r="B4279" s="40">
        <v>1</v>
      </c>
      <c r="C4279" t="s">
        <v>1716</v>
      </c>
    </row>
    <row r="4280" spans="1:3">
      <c r="A4280" s="14" t="s">
        <v>5079</v>
      </c>
      <c r="B4280" s="40">
        <v>1</v>
      </c>
      <c r="C4280" t="s">
        <v>19259</v>
      </c>
    </row>
    <row r="4281" spans="1:3">
      <c r="A4281" s="14" t="s">
        <v>4068</v>
      </c>
      <c r="B4281" s="40">
        <v>1</v>
      </c>
      <c r="C4281" t="s">
        <v>4069</v>
      </c>
    </row>
    <row r="4282" spans="1:3">
      <c r="A4282" s="14" t="s">
        <v>1512</v>
      </c>
      <c r="B4282" s="40">
        <v>1</v>
      </c>
      <c r="C4282" t="s">
        <v>8820</v>
      </c>
    </row>
    <row r="4283" spans="1:3">
      <c r="A4283" s="14" t="s">
        <v>6109</v>
      </c>
      <c r="B4283" s="40">
        <v>1</v>
      </c>
      <c r="C4283" t="s">
        <v>7993</v>
      </c>
    </row>
    <row r="4284" spans="1:3">
      <c r="A4284" s="14" t="s">
        <v>3285</v>
      </c>
      <c r="B4284" s="40">
        <v>1</v>
      </c>
      <c r="C4284" t="s">
        <v>3286</v>
      </c>
    </row>
    <row r="4285" spans="1:3">
      <c r="A4285" s="14" t="s">
        <v>3897</v>
      </c>
      <c r="B4285" s="40">
        <v>1</v>
      </c>
      <c r="C4285" t="s">
        <v>3901</v>
      </c>
    </row>
    <row r="4286" spans="1:3">
      <c r="A4286" s="14" t="s">
        <v>6713</v>
      </c>
      <c r="B4286" s="40">
        <v>1</v>
      </c>
      <c r="C4286" t="s">
        <v>18687</v>
      </c>
    </row>
    <row r="4287" spans="1:3">
      <c r="A4287" s="14" t="s">
        <v>3849</v>
      </c>
      <c r="B4287" s="40">
        <v>1</v>
      </c>
      <c r="C4287" t="s">
        <v>3854</v>
      </c>
    </row>
    <row r="4288" spans="1:3">
      <c r="A4288" s="14" t="s">
        <v>18122</v>
      </c>
      <c r="B4288" s="40">
        <v>1</v>
      </c>
      <c r="C4288" t="s">
        <v>18123</v>
      </c>
    </row>
    <row r="4289" spans="1:3">
      <c r="A4289" s="14" t="s">
        <v>4685</v>
      </c>
      <c r="B4289" s="40">
        <v>1</v>
      </c>
      <c r="C4289" t="s">
        <v>4689</v>
      </c>
    </row>
    <row r="4290" spans="1:3">
      <c r="A4290" s="14" t="s">
        <v>5947</v>
      </c>
      <c r="B4290" s="40">
        <v>1</v>
      </c>
      <c r="C4290" t="s">
        <v>5948</v>
      </c>
    </row>
    <row r="4291" spans="1:3">
      <c r="A4291" s="14" t="s">
        <v>4973</v>
      </c>
      <c r="B4291" s="40">
        <v>1</v>
      </c>
      <c r="C4291" t="s">
        <v>8018</v>
      </c>
    </row>
    <row r="4292" spans="1:3">
      <c r="A4292" s="14" t="s">
        <v>6112</v>
      </c>
      <c r="B4292" s="40">
        <v>1</v>
      </c>
      <c r="C4292" t="s">
        <v>18925</v>
      </c>
    </row>
    <row r="4293" spans="1:3">
      <c r="A4293" s="14" t="s">
        <v>5357</v>
      </c>
      <c r="B4293" s="40">
        <v>1</v>
      </c>
      <c r="C4293" t="s">
        <v>5358</v>
      </c>
    </row>
    <row r="4294" spans="1:3">
      <c r="A4294" s="14" t="s">
        <v>1693</v>
      </c>
      <c r="B4294" s="40">
        <v>1</v>
      </c>
      <c r="C4294" t="s">
        <v>8261</v>
      </c>
    </row>
    <row r="4295" spans="1:3">
      <c r="A4295" s="14" t="s">
        <v>5451</v>
      </c>
      <c r="B4295" s="40">
        <v>1</v>
      </c>
      <c r="C4295" t="s">
        <v>18366</v>
      </c>
    </row>
    <row r="4296" spans="1:3">
      <c r="A4296" s="14" t="s">
        <v>7180</v>
      </c>
      <c r="B4296" s="40">
        <v>1</v>
      </c>
      <c r="C4296" t="s">
        <v>7181</v>
      </c>
    </row>
    <row r="4297" spans="1:3">
      <c r="A4297" s="14" t="s">
        <v>7048</v>
      </c>
      <c r="B4297" s="40">
        <v>1</v>
      </c>
      <c r="C4297" t="s">
        <v>18831</v>
      </c>
    </row>
    <row r="4298" spans="1:3">
      <c r="A4298" s="14" t="s">
        <v>2791</v>
      </c>
      <c r="B4298" s="40">
        <v>1</v>
      </c>
      <c r="C4298" t="s">
        <v>2793</v>
      </c>
    </row>
    <row r="4299" spans="1:3">
      <c r="A4299" s="14" t="s">
        <v>1108</v>
      </c>
      <c r="B4299" s="40">
        <v>1</v>
      </c>
      <c r="C4299" t="s">
        <v>18882</v>
      </c>
    </row>
    <row r="4300" spans="1:3">
      <c r="A4300" s="14" t="s">
        <v>2431</v>
      </c>
      <c r="B4300" s="40">
        <v>1</v>
      </c>
      <c r="C4300" t="s">
        <v>17640</v>
      </c>
    </row>
    <row r="4301" spans="1:3">
      <c r="A4301" s="14" t="s">
        <v>2321</v>
      </c>
      <c r="B4301" s="40">
        <v>1</v>
      </c>
      <c r="C4301" t="s">
        <v>15833</v>
      </c>
    </row>
    <row r="4302" spans="1:3">
      <c r="A4302" s="14" t="s">
        <v>16396</v>
      </c>
      <c r="B4302" s="40">
        <v>1</v>
      </c>
      <c r="C4302" t="s">
        <v>16403</v>
      </c>
    </row>
    <row r="4303" spans="1:3">
      <c r="A4303" s="14" t="s">
        <v>16351</v>
      </c>
      <c r="B4303" s="40">
        <v>1</v>
      </c>
      <c r="C4303" t="s">
        <v>16363</v>
      </c>
    </row>
    <row r="4304" spans="1:3">
      <c r="A4304" s="14" t="s">
        <v>5435</v>
      </c>
      <c r="B4304" s="40">
        <v>1</v>
      </c>
      <c r="C4304" t="s">
        <v>5437</v>
      </c>
    </row>
    <row r="4305" spans="1:3">
      <c r="A4305" s="14" t="s">
        <v>1896</v>
      </c>
      <c r="B4305" s="40">
        <v>1</v>
      </c>
      <c r="C4305" t="s">
        <v>1898</v>
      </c>
    </row>
    <row r="4306" spans="1:3">
      <c r="A4306" s="14" t="s">
        <v>1474</v>
      </c>
      <c r="B4306" s="40">
        <v>1</v>
      </c>
      <c r="C4306" t="s">
        <v>1481</v>
      </c>
    </row>
    <row r="4307" spans="1:3">
      <c r="A4307" s="14" t="s">
        <v>5400</v>
      </c>
      <c r="B4307" s="40">
        <v>1</v>
      </c>
      <c r="C4307" t="s">
        <v>7419</v>
      </c>
    </row>
    <row r="4308" spans="1:3">
      <c r="A4308" s="14" t="s">
        <v>5137</v>
      </c>
      <c r="B4308" s="40">
        <v>1</v>
      </c>
      <c r="C4308" t="s">
        <v>18695</v>
      </c>
    </row>
    <row r="4309" spans="1:3">
      <c r="A4309" s="14" t="s">
        <v>5120</v>
      </c>
      <c r="B4309" s="40">
        <v>1</v>
      </c>
      <c r="C4309" t="s">
        <v>5119</v>
      </c>
    </row>
    <row r="4310" spans="1:3">
      <c r="A4310" s="14" t="s">
        <v>4494</v>
      </c>
      <c r="B4310" s="40">
        <v>1</v>
      </c>
      <c r="C4310" t="s">
        <v>16751</v>
      </c>
    </row>
    <row r="4311" spans="1:3">
      <c r="A4311" s="14" t="s">
        <v>4583</v>
      </c>
      <c r="B4311" s="40">
        <v>1</v>
      </c>
      <c r="C4311" t="s">
        <v>4585</v>
      </c>
    </row>
    <row r="4312" spans="1:3">
      <c r="A4312" s="14" t="s">
        <v>4643</v>
      </c>
      <c r="B4312" s="40">
        <v>1</v>
      </c>
      <c r="C4312" t="s">
        <v>4644</v>
      </c>
    </row>
    <row r="4313" spans="1:3">
      <c r="A4313" s="14" t="s">
        <v>8135</v>
      </c>
      <c r="B4313" s="40">
        <v>1</v>
      </c>
      <c r="C4313" t="s">
        <v>8790</v>
      </c>
    </row>
    <row r="4314" spans="1:3">
      <c r="A4314" s="14" t="s">
        <v>3036</v>
      </c>
      <c r="B4314" s="40">
        <v>1</v>
      </c>
      <c r="C4314" t="s">
        <v>17579</v>
      </c>
    </row>
    <row r="4315" spans="1:3">
      <c r="A4315" s="14" t="s">
        <v>6482</v>
      </c>
      <c r="B4315" s="40">
        <v>1</v>
      </c>
      <c r="C4315" t="s">
        <v>8086</v>
      </c>
    </row>
    <row r="4316" spans="1:3">
      <c r="A4316" s="14" t="s">
        <v>9552</v>
      </c>
      <c r="B4316" s="40">
        <v>1</v>
      </c>
      <c r="C4316" t="s">
        <v>19289</v>
      </c>
    </row>
    <row r="4317" spans="1:3">
      <c r="A4317" s="14" t="s">
        <v>5594</v>
      </c>
      <c r="B4317" s="40">
        <v>1</v>
      </c>
      <c r="C4317" t="s">
        <v>16763</v>
      </c>
    </row>
    <row r="4318" spans="1:3">
      <c r="A4318" s="14" t="s">
        <v>4874</v>
      </c>
      <c r="B4318" s="40">
        <v>1</v>
      </c>
      <c r="C4318" t="s">
        <v>6454</v>
      </c>
    </row>
    <row r="4319" spans="1:3">
      <c r="A4319" s="14" t="s">
        <v>4652</v>
      </c>
      <c r="B4319" s="40">
        <v>1</v>
      </c>
      <c r="C4319" t="s">
        <v>4656</v>
      </c>
    </row>
    <row r="4320" spans="1:3">
      <c r="A4320" s="14" t="s">
        <v>8069</v>
      </c>
      <c r="B4320" s="40">
        <v>1</v>
      </c>
      <c r="C4320" t="s">
        <v>3224</v>
      </c>
    </row>
    <row r="4321" spans="1:3">
      <c r="A4321" s="14" t="s">
        <v>3780</v>
      </c>
      <c r="B4321" s="40">
        <v>1</v>
      </c>
      <c r="C4321" t="s">
        <v>3784</v>
      </c>
    </row>
    <row r="4322" spans="1:3">
      <c r="A4322" s="14" t="s">
        <v>4779</v>
      </c>
      <c r="B4322" s="40">
        <v>1</v>
      </c>
      <c r="C4322" t="s">
        <v>19235</v>
      </c>
    </row>
    <row r="4323" spans="1:3">
      <c r="A4323" s="14" t="s">
        <v>3972</v>
      </c>
      <c r="B4323" s="40">
        <v>1</v>
      </c>
      <c r="C4323" t="s">
        <v>3973</v>
      </c>
    </row>
    <row r="4324" spans="1:3">
      <c r="A4324" s="14" t="s">
        <v>2095</v>
      </c>
      <c r="B4324" s="40">
        <v>1</v>
      </c>
      <c r="C4324" t="s">
        <v>2098</v>
      </c>
    </row>
    <row r="4325" spans="1:3">
      <c r="A4325" s="14" t="s">
        <v>6168</v>
      </c>
      <c r="B4325" s="40">
        <v>1</v>
      </c>
      <c r="C4325" t="s">
        <v>6155</v>
      </c>
    </row>
    <row r="4326" spans="1:3">
      <c r="A4326" s="14" t="s">
        <v>16362</v>
      </c>
      <c r="B4326" s="40">
        <v>1</v>
      </c>
      <c r="C4326" t="s">
        <v>16369</v>
      </c>
    </row>
    <row r="4327" spans="1:3">
      <c r="A4327" s="14" t="s">
        <v>2778</v>
      </c>
      <c r="B4327" s="40">
        <v>1</v>
      </c>
      <c r="C4327" t="s">
        <v>2787</v>
      </c>
    </row>
    <row r="4328" spans="1:3">
      <c r="A4328" s="14" t="s">
        <v>3938</v>
      </c>
      <c r="B4328" s="40">
        <v>1</v>
      </c>
      <c r="C4328" t="s">
        <v>7845</v>
      </c>
    </row>
    <row r="4329" spans="1:3">
      <c r="A4329" s="14" t="s">
        <v>4364</v>
      </c>
      <c r="B4329" s="40">
        <v>1</v>
      </c>
      <c r="C4329" t="s">
        <v>4368</v>
      </c>
    </row>
    <row r="4330" spans="1:3">
      <c r="A4330" s="14" t="s">
        <v>8061</v>
      </c>
      <c r="B4330" s="40">
        <v>1</v>
      </c>
      <c r="C4330" t="s">
        <v>18762</v>
      </c>
    </row>
    <row r="4331" spans="1:3">
      <c r="A4331" s="14" t="s">
        <v>2807</v>
      </c>
      <c r="B4331" s="40">
        <v>1</v>
      </c>
      <c r="C4331" t="s">
        <v>2797</v>
      </c>
    </row>
    <row r="4332" spans="1:3">
      <c r="A4332" s="14" t="s">
        <v>2177</v>
      </c>
      <c r="B4332" s="40">
        <v>1</v>
      </c>
      <c r="C4332" t="s">
        <v>2167</v>
      </c>
    </row>
    <row r="4333" spans="1:3">
      <c r="A4333" s="14" t="s">
        <v>5265</v>
      </c>
      <c r="B4333" s="40">
        <v>1</v>
      </c>
      <c r="C4333" t="s">
        <v>16254</v>
      </c>
    </row>
    <row r="4334" spans="1:3">
      <c r="A4334" s="14" t="s">
        <v>9564</v>
      </c>
      <c r="B4334" s="40">
        <v>1</v>
      </c>
      <c r="C4334" t="s">
        <v>18763</v>
      </c>
    </row>
    <row r="4335" spans="1:3">
      <c r="A4335" s="14" t="s">
        <v>4599</v>
      </c>
      <c r="B4335" s="40">
        <v>1</v>
      </c>
      <c r="C4335" t="s">
        <v>4598</v>
      </c>
    </row>
    <row r="4336" spans="1:3">
      <c r="A4336" s="14" t="s">
        <v>8355</v>
      </c>
      <c r="B4336" s="40">
        <v>1</v>
      </c>
      <c r="C4336" t="s">
        <v>17662</v>
      </c>
    </row>
    <row r="4337" spans="1:3">
      <c r="A4337" s="14" t="s">
        <v>19143</v>
      </c>
      <c r="B4337" s="40">
        <v>1</v>
      </c>
      <c r="C4337" t="s">
        <v>19144</v>
      </c>
    </row>
    <row r="4338" spans="1:3">
      <c r="A4338" s="14" t="s">
        <v>8418</v>
      </c>
      <c r="B4338" s="40">
        <v>1</v>
      </c>
      <c r="C4338" t="s">
        <v>7325</v>
      </c>
    </row>
    <row r="4339" spans="1:3">
      <c r="A4339" s="14" t="s">
        <v>9515</v>
      </c>
      <c r="B4339" s="40">
        <v>1</v>
      </c>
      <c r="C4339" t="s">
        <v>9516</v>
      </c>
    </row>
    <row r="4340" spans="1:3">
      <c r="A4340" s="14" t="s">
        <v>16467</v>
      </c>
      <c r="B4340" s="40">
        <v>1</v>
      </c>
      <c r="C4340" t="s">
        <v>16468</v>
      </c>
    </row>
    <row r="4341" spans="1:3">
      <c r="A4341" s="14" t="s">
        <v>7278</v>
      </c>
      <c r="B4341" s="40">
        <v>1</v>
      </c>
      <c r="C4341" t="s">
        <v>18910</v>
      </c>
    </row>
    <row r="4342" spans="1:3">
      <c r="A4342" s="14" t="s">
        <v>6122</v>
      </c>
      <c r="B4342" s="40">
        <v>1</v>
      </c>
      <c r="C4342" t="s">
        <v>19072</v>
      </c>
    </row>
    <row r="4343" spans="1:3">
      <c r="A4343" s="14" t="s">
        <v>19260</v>
      </c>
      <c r="B4343" s="40">
        <v>1</v>
      </c>
      <c r="C4343" t="s">
        <v>19262</v>
      </c>
    </row>
    <row r="4344" spans="1:3">
      <c r="A4344" s="14" t="s">
        <v>6554</v>
      </c>
      <c r="B4344" s="40">
        <v>1</v>
      </c>
      <c r="C4344" t="s">
        <v>19059</v>
      </c>
    </row>
    <row r="4345" spans="1:3">
      <c r="A4345" s="14" t="s">
        <v>18310</v>
      </c>
      <c r="B4345" s="40">
        <v>1</v>
      </c>
      <c r="C4345" t="s">
        <v>18311</v>
      </c>
    </row>
    <row r="4346" spans="1:3">
      <c r="A4346" s="14" t="s">
        <v>9593</v>
      </c>
      <c r="B4346" s="40">
        <v>1</v>
      </c>
      <c r="C4346" t="s">
        <v>19239</v>
      </c>
    </row>
    <row r="4347" spans="1:3">
      <c r="A4347" s="14" t="s">
        <v>4534</v>
      </c>
      <c r="B4347" s="40">
        <v>1</v>
      </c>
      <c r="C4347" t="s">
        <v>8267</v>
      </c>
    </row>
    <row r="4348" spans="1:3">
      <c r="A4348" s="14" t="s">
        <v>1987</v>
      </c>
      <c r="B4348" s="40">
        <v>1</v>
      </c>
      <c r="C4348" t="s">
        <v>9511</v>
      </c>
    </row>
    <row r="4349" spans="1:3">
      <c r="A4349" s="14" t="s">
        <v>8236</v>
      </c>
      <c r="B4349" s="40">
        <v>1</v>
      </c>
      <c r="C4349" t="s">
        <v>15827</v>
      </c>
    </row>
    <row r="4350" spans="1:3">
      <c r="A4350" s="14" t="s">
        <v>3355</v>
      </c>
      <c r="B4350" s="40">
        <v>1</v>
      </c>
      <c r="C4350" t="s">
        <v>9017</v>
      </c>
    </row>
    <row r="4351" spans="1:3">
      <c r="A4351" s="14" t="s">
        <v>8015</v>
      </c>
      <c r="B4351" s="40">
        <v>1</v>
      </c>
      <c r="C4351" t="s">
        <v>18324</v>
      </c>
    </row>
    <row r="4352" spans="1:3">
      <c r="A4352" s="14" t="s">
        <v>9069</v>
      </c>
      <c r="B4352" s="40">
        <v>1</v>
      </c>
      <c r="C4352" t="s">
        <v>9070</v>
      </c>
    </row>
    <row r="4353" spans="1:3">
      <c r="A4353" s="14" t="s">
        <v>9486</v>
      </c>
      <c r="B4353" s="40">
        <v>1</v>
      </c>
      <c r="C4353" t="s">
        <v>16458</v>
      </c>
    </row>
    <row r="4354" spans="1:3">
      <c r="A4354" s="14" t="s">
        <v>18343</v>
      </c>
      <c r="B4354" s="40">
        <v>1</v>
      </c>
      <c r="C4354" t="s">
        <v>18344</v>
      </c>
    </row>
    <row r="4355" spans="1:3">
      <c r="A4355" s="14" t="s">
        <v>8046</v>
      </c>
      <c r="B4355" s="40">
        <v>1</v>
      </c>
      <c r="C4355" t="s">
        <v>9252</v>
      </c>
    </row>
    <row r="4356" spans="1:3">
      <c r="A4356" s="14" t="s">
        <v>8252</v>
      </c>
      <c r="B4356" s="40">
        <v>1</v>
      </c>
      <c r="C4356" t="s">
        <v>8253</v>
      </c>
    </row>
    <row r="4357" spans="1:3">
      <c r="A4357" s="14" t="s">
        <v>9436</v>
      </c>
      <c r="B4357" s="40">
        <v>1</v>
      </c>
      <c r="C4357" t="s">
        <v>19293</v>
      </c>
    </row>
    <row r="4358" spans="1:3">
      <c r="A4358" s="14" t="s">
        <v>5253</v>
      </c>
      <c r="B4358" s="40">
        <v>1</v>
      </c>
      <c r="C4358" t="s">
        <v>8805</v>
      </c>
    </row>
    <row r="4359" spans="1:3">
      <c r="A4359" s="14" t="s">
        <v>8217</v>
      </c>
      <c r="B4359" s="40">
        <v>1</v>
      </c>
      <c r="C4359" t="s">
        <v>6746</v>
      </c>
    </row>
    <row r="4360" spans="1:3">
      <c r="A4360" s="14" t="s">
        <v>17536</v>
      </c>
      <c r="B4360" s="40">
        <v>1</v>
      </c>
      <c r="C4360" t="s">
        <v>17537</v>
      </c>
    </row>
    <row r="4361" spans="1:3">
      <c r="A4361" s="14" t="s">
        <v>18435</v>
      </c>
      <c r="B4361" s="40">
        <v>1</v>
      </c>
      <c r="C4361" t="s">
        <v>1622</v>
      </c>
    </row>
    <row r="4362" spans="1:3">
      <c r="A4362" s="14" t="s">
        <v>9359</v>
      </c>
      <c r="B4362" s="40">
        <v>1</v>
      </c>
      <c r="C4362" t="s">
        <v>8977</v>
      </c>
    </row>
    <row r="4363" spans="1:3">
      <c r="A4363" s="14" t="s">
        <v>8496</v>
      </c>
      <c r="B4363" s="40">
        <v>1</v>
      </c>
      <c r="C4363" t="s">
        <v>8497</v>
      </c>
    </row>
    <row r="4364" spans="1:3">
      <c r="A4364" s="14" t="s">
        <v>6663</v>
      </c>
      <c r="B4364" s="40">
        <v>1</v>
      </c>
      <c r="C4364" t="s">
        <v>4571</v>
      </c>
    </row>
    <row r="4365" spans="1:3">
      <c r="A4365" s="14" t="s">
        <v>6664</v>
      </c>
      <c r="B4365" s="40">
        <v>1</v>
      </c>
      <c r="C4365" t="s">
        <v>4572</v>
      </c>
    </row>
    <row r="4366" spans="1:3">
      <c r="A4366" s="14" t="s">
        <v>7249</v>
      </c>
      <c r="B4366" s="40">
        <v>1</v>
      </c>
      <c r="C4366" t="s">
        <v>16865</v>
      </c>
    </row>
    <row r="4367" spans="1:3">
      <c r="A4367" s="14" t="s">
        <v>18260</v>
      </c>
      <c r="B4367" s="40">
        <v>1</v>
      </c>
      <c r="C4367" t="s">
        <v>18265</v>
      </c>
    </row>
    <row r="4368" spans="1:3">
      <c r="A4368" s="14" t="s">
        <v>9403</v>
      </c>
      <c r="B4368" s="40">
        <v>1</v>
      </c>
      <c r="C4368" t="s">
        <v>9404</v>
      </c>
    </row>
    <row r="4369" spans="1:3">
      <c r="A4369" s="14" t="s">
        <v>16394</v>
      </c>
      <c r="B4369" s="40">
        <v>1</v>
      </c>
      <c r="C4369" t="s">
        <v>16399</v>
      </c>
    </row>
    <row r="4370" spans="1:3">
      <c r="A4370" s="14" t="s">
        <v>6630</v>
      </c>
      <c r="B4370" s="40">
        <v>1</v>
      </c>
      <c r="C4370" t="s">
        <v>3174</v>
      </c>
    </row>
    <row r="4371" spans="1:3">
      <c r="A4371" s="14" t="s">
        <v>7977</v>
      </c>
      <c r="B4371" s="40">
        <v>1</v>
      </c>
      <c r="C4371" t="s">
        <v>6108</v>
      </c>
    </row>
    <row r="4372" spans="1:3">
      <c r="A4372" s="14" t="s">
        <v>17503</v>
      </c>
      <c r="B4372" s="40">
        <v>1</v>
      </c>
      <c r="C4372" t="s">
        <v>8632</v>
      </c>
    </row>
    <row r="4373" spans="1:3">
      <c r="A4373" s="14" t="s">
        <v>19229</v>
      </c>
      <c r="B4373" s="40">
        <v>1</v>
      </c>
      <c r="C4373" t="s">
        <v>19230</v>
      </c>
    </row>
    <row r="4374" spans="1:3">
      <c r="A4374" s="14" t="s">
        <v>8385</v>
      </c>
      <c r="B4374" s="40">
        <v>1</v>
      </c>
      <c r="C4374" t="s">
        <v>8343</v>
      </c>
    </row>
    <row r="4375" spans="1:3">
      <c r="A4375" s="14" t="s">
        <v>8518</v>
      </c>
      <c r="B4375" s="40">
        <v>1</v>
      </c>
      <c r="C4375" t="s">
        <v>8482</v>
      </c>
    </row>
    <row r="4376" spans="1:3">
      <c r="A4376" s="14" t="s">
        <v>18317</v>
      </c>
      <c r="B4376" s="40">
        <v>1</v>
      </c>
      <c r="C4376" t="s">
        <v>19083</v>
      </c>
    </row>
    <row r="4377" spans="1:3">
      <c r="A4377" s="14" t="s">
        <v>18348</v>
      </c>
      <c r="B4377" s="40">
        <v>1</v>
      </c>
      <c r="C4377" t="s">
        <v>18101</v>
      </c>
    </row>
    <row r="4378" spans="1:3">
      <c r="A4378" s="14" t="s">
        <v>19149</v>
      </c>
      <c r="B4378" s="40">
        <v>1</v>
      </c>
      <c r="C4378" t="s">
        <v>19150</v>
      </c>
    </row>
    <row r="4379" spans="1:3">
      <c r="A4379" s="14" t="s">
        <v>18849</v>
      </c>
      <c r="B4379" s="40">
        <v>1</v>
      </c>
      <c r="C4379" t="s">
        <v>19088</v>
      </c>
    </row>
    <row r="4380" spans="1:3">
      <c r="A4380" s="14" t="s">
        <v>6829</v>
      </c>
      <c r="B4380" s="40">
        <v>1</v>
      </c>
      <c r="C4380" t="s">
        <v>1695</v>
      </c>
    </row>
    <row r="4381" spans="1:3">
      <c r="A4381" s="14" t="s">
        <v>6676</v>
      </c>
      <c r="B4381" s="40">
        <v>1</v>
      </c>
      <c r="C4381" t="s">
        <v>7169</v>
      </c>
    </row>
    <row r="4382" spans="1:3">
      <c r="A4382" s="14" t="s">
        <v>15859</v>
      </c>
      <c r="B4382" s="40">
        <v>1</v>
      </c>
      <c r="C4382" t="s">
        <v>18382</v>
      </c>
    </row>
    <row r="4383" spans="1:3">
      <c r="A4383" s="14" t="s">
        <v>6621</v>
      </c>
      <c r="B4383" s="40">
        <v>1</v>
      </c>
      <c r="C4383" t="s">
        <v>1696</v>
      </c>
    </row>
    <row r="4384" spans="1:3">
      <c r="A4384" s="14" t="s">
        <v>8278</v>
      </c>
      <c r="B4384" s="40">
        <v>1</v>
      </c>
      <c r="C4384" t="s">
        <v>19304</v>
      </c>
    </row>
    <row r="4385" spans="1:3">
      <c r="A4385" s="14" t="s">
        <v>16205</v>
      </c>
      <c r="B4385" s="40">
        <v>1</v>
      </c>
      <c r="C4385" t="s">
        <v>4133</v>
      </c>
    </row>
    <row r="4386" spans="1:3">
      <c r="A4386" s="14" t="s">
        <v>7773</v>
      </c>
      <c r="B4386" s="40">
        <v>1</v>
      </c>
      <c r="C4386" t="s">
        <v>6081</v>
      </c>
    </row>
    <row r="4387" spans="1:3">
      <c r="A4387" s="14" t="s">
        <v>17428</v>
      </c>
      <c r="B4387" s="40">
        <v>1</v>
      </c>
      <c r="C4387" t="s">
        <v>17429</v>
      </c>
    </row>
    <row r="4388" spans="1:3">
      <c r="A4388" s="14" t="s">
        <v>18232</v>
      </c>
      <c r="B4388" s="40">
        <v>1</v>
      </c>
      <c r="C4388" t="s">
        <v>17480</v>
      </c>
    </row>
    <row r="4389" spans="1:3">
      <c r="A4389" s="14" t="s">
        <v>9027</v>
      </c>
      <c r="B4389" s="40">
        <v>1</v>
      </c>
      <c r="C4389" t="s">
        <v>5856</v>
      </c>
    </row>
    <row r="4390" spans="1:3">
      <c r="A4390" s="14" t="s">
        <v>17475</v>
      </c>
      <c r="B4390" s="40">
        <v>1</v>
      </c>
      <c r="C4390" t="s">
        <v>17476</v>
      </c>
    </row>
    <row r="4391" spans="1:3">
      <c r="A4391" s="14" t="s">
        <v>16595</v>
      </c>
      <c r="B4391" s="40">
        <v>1</v>
      </c>
      <c r="C4391" t="s">
        <v>17600</v>
      </c>
    </row>
    <row r="4392" spans="1:3">
      <c r="A4392" s="14" t="s">
        <v>7264</v>
      </c>
      <c r="B4392" s="40">
        <v>1</v>
      </c>
      <c r="C4392" t="s">
        <v>7265</v>
      </c>
    </row>
    <row r="4393" spans="1:3">
      <c r="A4393" s="14" t="s">
        <v>8017</v>
      </c>
      <c r="B4393" s="40">
        <v>1</v>
      </c>
      <c r="C4393" t="s">
        <v>4573</v>
      </c>
    </row>
    <row r="4394" spans="1:3">
      <c r="A4394" s="14" t="s">
        <v>16480</v>
      </c>
      <c r="B4394" s="40">
        <v>1</v>
      </c>
      <c r="C4394" t="s">
        <v>16481</v>
      </c>
    </row>
    <row r="4395" spans="1:3">
      <c r="A4395" s="14" t="s">
        <v>6686</v>
      </c>
      <c r="B4395" s="40">
        <v>1</v>
      </c>
      <c r="C4395" t="s">
        <v>5641</v>
      </c>
    </row>
    <row r="4396" spans="1:3">
      <c r="A4396" s="14" t="s">
        <v>17858</v>
      </c>
      <c r="B4396" s="40">
        <v>1</v>
      </c>
      <c r="C4396" t="s">
        <v>6876</v>
      </c>
    </row>
    <row r="4397" spans="1:3">
      <c r="A4397" s="14" t="s">
        <v>18351</v>
      </c>
      <c r="B4397" s="40">
        <v>1</v>
      </c>
      <c r="C4397" t="s">
        <v>17677</v>
      </c>
    </row>
    <row r="4398" spans="1:3">
      <c r="A4398" s="14" t="s">
        <v>7750</v>
      </c>
      <c r="B4398" s="40">
        <v>1</v>
      </c>
      <c r="C4398" t="s">
        <v>17497</v>
      </c>
    </row>
    <row r="4399" spans="1:3">
      <c r="A4399" s="14" t="s">
        <v>16131</v>
      </c>
      <c r="B4399" s="40">
        <v>1</v>
      </c>
      <c r="C4399" t="s">
        <v>18240</v>
      </c>
    </row>
    <row r="4400" spans="1:3">
      <c r="A4400" s="14" t="s">
        <v>15879</v>
      </c>
      <c r="B4400" s="40">
        <v>1</v>
      </c>
      <c r="C4400" t="s">
        <v>15869</v>
      </c>
    </row>
    <row r="4401" spans="1:3">
      <c r="A4401" s="14" t="s">
        <v>16430</v>
      </c>
      <c r="B4401" s="40">
        <v>1</v>
      </c>
      <c r="C4401" t="s">
        <v>7978</v>
      </c>
    </row>
    <row r="4402" spans="1:3">
      <c r="A4402" s="14" t="s">
        <v>4134</v>
      </c>
      <c r="B4402" s="40">
        <v>1</v>
      </c>
      <c r="C4402" t="s">
        <v>6453</v>
      </c>
    </row>
    <row r="4403" spans="1:3">
      <c r="A4403" s="14" t="s">
        <v>9198</v>
      </c>
      <c r="B4403" s="40">
        <v>1</v>
      </c>
      <c r="C4403" t="s">
        <v>9200</v>
      </c>
    </row>
    <row r="4404" spans="1:3">
      <c r="A4404" s="14" t="s">
        <v>8853</v>
      </c>
      <c r="B4404" s="40">
        <v>1</v>
      </c>
      <c r="C4404" t="s">
        <v>9370</v>
      </c>
    </row>
    <row r="4405" spans="1:3">
      <c r="A4405" s="14" t="s">
        <v>5764</v>
      </c>
      <c r="B4405" s="40">
        <v>1</v>
      </c>
      <c r="C4405" t="s">
        <v>5765</v>
      </c>
    </row>
    <row r="4406" spans="1:3">
      <c r="A4406" s="14" t="s">
        <v>16250</v>
      </c>
      <c r="B4406" s="40">
        <v>1</v>
      </c>
      <c r="C4406" t="s">
        <v>16251</v>
      </c>
    </row>
    <row r="4407" spans="1:3">
      <c r="A4407" s="14" t="s">
        <v>18354</v>
      </c>
      <c r="B4407" s="40">
        <v>1</v>
      </c>
      <c r="C4407" t="s">
        <v>18355</v>
      </c>
    </row>
    <row r="4408" spans="1:3">
      <c r="A4408" s="14" t="s">
        <v>18371</v>
      </c>
      <c r="B4408" s="40">
        <v>1</v>
      </c>
      <c r="C4408" t="s">
        <v>18372</v>
      </c>
    </row>
    <row r="4409" spans="1:3">
      <c r="A4409" s="14" t="s">
        <v>18105</v>
      </c>
      <c r="B4409" s="40">
        <v>1</v>
      </c>
      <c r="C4409" t="s">
        <v>17880</v>
      </c>
    </row>
    <row r="4410" spans="1:3">
      <c r="A4410" s="14" t="s">
        <v>9553</v>
      </c>
      <c r="B4410" s="40">
        <v>1</v>
      </c>
      <c r="C4410" t="s">
        <v>9554</v>
      </c>
    </row>
    <row r="4411" spans="1:3">
      <c r="A4411" s="14" t="s">
        <v>9153</v>
      </c>
      <c r="B4411" s="40">
        <v>1</v>
      </c>
      <c r="C4411" t="s">
        <v>4447</v>
      </c>
    </row>
    <row r="4412" spans="1:3">
      <c r="A4412" s="14" t="s">
        <v>17599</v>
      </c>
      <c r="B4412" s="40">
        <v>1</v>
      </c>
      <c r="C4412" t="s">
        <v>17487</v>
      </c>
    </row>
    <row r="4413" spans="1:3">
      <c r="A4413" s="14" t="s">
        <v>9499</v>
      </c>
      <c r="B4413" s="40">
        <v>1</v>
      </c>
      <c r="C4413" t="s">
        <v>17240</v>
      </c>
    </row>
    <row r="4414" spans="1:3">
      <c r="A4414" s="14" t="s">
        <v>8247</v>
      </c>
      <c r="B4414" s="40">
        <v>1</v>
      </c>
      <c r="C4414" t="s">
        <v>8251</v>
      </c>
    </row>
    <row r="4415" spans="1:3">
      <c r="A4415" s="14" t="s">
        <v>18234</v>
      </c>
      <c r="B4415" s="40">
        <v>1</v>
      </c>
      <c r="C4415" t="s">
        <v>18235</v>
      </c>
    </row>
    <row r="4416" spans="1:3">
      <c r="A4416" s="14" t="s">
        <v>18742</v>
      </c>
      <c r="B4416" s="40">
        <v>1</v>
      </c>
      <c r="C4416" t="s">
        <v>18743</v>
      </c>
    </row>
    <row r="4417" spans="1:3">
      <c r="A4417" s="14" t="s">
        <v>8902</v>
      </c>
      <c r="B4417" s="40">
        <v>1</v>
      </c>
      <c r="C4417" t="s">
        <v>8903</v>
      </c>
    </row>
    <row r="4418" spans="1:3">
      <c r="A4418" s="14" t="s">
        <v>18794</v>
      </c>
      <c r="B4418" s="40">
        <v>1</v>
      </c>
      <c r="C4418" t="s">
        <v>18726</v>
      </c>
    </row>
    <row r="4419" spans="1:3">
      <c r="A4419" s="14" t="s">
        <v>18064</v>
      </c>
      <c r="B4419" s="40">
        <v>1</v>
      </c>
      <c r="C4419" t="s">
        <v>18065</v>
      </c>
    </row>
    <row r="4420" spans="1:3">
      <c r="A4420" s="14" t="s">
        <v>6126</v>
      </c>
      <c r="B4420" s="40">
        <v>1</v>
      </c>
      <c r="C4420" t="s">
        <v>6127</v>
      </c>
    </row>
    <row r="4421" spans="1:3">
      <c r="A4421" s="14" t="s">
        <v>2109</v>
      </c>
      <c r="B4421" s="40">
        <v>1</v>
      </c>
      <c r="C4421" t="s">
        <v>2119</v>
      </c>
    </row>
    <row r="4422" spans="1:3">
      <c r="A4422" s="14" t="s">
        <v>16855</v>
      </c>
      <c r="B4422" s="40">
        <v>1</v>
      </c>
      <c r="C4422" t="s">
        <v>4078</v>
      </c>
    </row>
    <row r="4423" spans="1:3">
      <c r="A4423" s="14" t="s">
        <v>18241</v>
      </c>
      <c r="B4423" s="40">
        <v>1</v>
      </c>
      <c r="C4423" t="s">
        <v>18242</v>
      </c>
    </row>
    <row r="4424" spans="1:3">
      <c r="A4424" s="14" t="s">
        <v>19302</v>
      </c>
      <c r="B4424" s="40">
        <v>1</v>
      </c>
      <c r="C4424" t="s">
        <v>19303</v>
      </c>
    </row>
    <row r="4425" spans="1:3">
      <c r="A4425" s="14" t="s">
        <v>5042</v>
      </c>
      <c r="B4425" s="40">
        <v>1</v>
      </c>
      <c r="C4425" t="s">
        <v>5043</v>
      </c>
    </row>
    <row r="4426" spans="1:3">
      <c r="A4426" s="14" t="s">
        <v>6123</v>
      </c>
      <c r="B4426" s="40">
        <v>1</v>
      </c>
      <c r="C4426" t="s">
        <v>6124</v>
      </c>
    </row>
    <row r="4427" spans="1:3">
      <c r="A4427" s="14" t="s">
        <v>19200</v>
      </c>
      <c r="B4427" s="40">
        <v>1</v>
      </c>
      <c r="C4427" t="s">
        <v>19198</v>
      </c>
    </row>
    <row r="4428" spans="1:3">
      <c r="A4428" s="14" t="s">
        <v>16784</v>
      </c>
      <c r="B4428" s="40">
        <v>1</v>
      </c>
      <c r="C4428" t="s">
        <v>16775</v>
      </c>
    </row>
    <row r="4429" spans="1:3">
      <c r="A4429" s="14" t="s">
        <v>7210</v>
      </c>
      <c r="B4429" s="40">
        <v>1</v>
      </c>
      <c r="C4429" t="s">
        <v>7211</v>
      </c>
    </row>
    <row r="4430" spans="1:3">
      <c r="A4430" s="14" t="s">
        <v>8461</v>
      </c>
      <c r="B4430" s="40">
        <v>1</v>
      </c>
      <c r="C4430" t="s">
        <v>5993</v>
      </c>
    </row>
    <row r="4431" spans="1:3">
      <c r="A4431" s="14" t="s">
        <v>17795</v>
      </c>
      <c r="B4431" s="40">
        <v>1</v>
      </c>
      <c r="C4431" t="s">
        <v>1170</v>
      </c>
    </row>
    <row r="4432" spans="1:3">
      <c r="A4432" s="14" t="s">
        <v>9383</v>
      </c>
      <c r="B4432" s="40">
        <v>1</v>
      </c>
      <c r="C4432" t="s">
        <v>7861</v>
      </c>
    </row>
    <row r="4433" spans="1:3">
      <c r="A4433" s="14" t="s">
        <v>7328</v>
      </c>
      <c r="B4433" s="40">
        <v>1</v>
      </c>
      <c r="C4433" t="s">
        <v>7320</v>
      </c>
    </row>
    <row r="4434" spans="1:3">
      <c r="A4434" s="14" t="s">
        <v>5949</v>
      </c>
      <c r="B4434" s="40">
        <v>1</v>
      </c>
      <c r="C4434" t="s">
        <v>5950</v>
      </c>
    </row>
    <row r="4435" spans="1:3">
      <c r="A4435" s="14" t="s">
        <v>17544</v>
      </c>
      <c r="B4435" s="40">
        <v>1</v>
      </c>
      <c r="C4435" t="s">
        <v>1074</v>
      </c>
    </row>
    <row r="4436" spans="1:3">
      <c r="A4436" s="14" t="s">
        <v>8147</v>
      </c>
      <c r="B4436" s="40">
        <v>1</v>
      </c>
      <c r="C4436" t="s">
        <v>7489</v>
      </c>
    </row>
    <row r="4437" spans="1:3">
      <c r="A4437" s="14" t="s">
        <v>3190</v>
      </c>
      <c r="B4437" s="40">
        <v>1</v>
      </c>
      <c r="C4437" t="s">
        <v>3197</v>
      </c>
    </row>
    <row r="4438" spans="1:3">
      <c r="A4438" s="14" t="s">
        <v>7762</v>
      </c>
      <c r="B4438" s="40">
        <v>1</v>
      </c>
      <c r="C4438" t="s">
        <v>6069</v>
      </c>
    </row>
    <row r="4439" spans="1:3">
      <c r="A4439" s="14" t="s">
        <v>18725</v>
      </c>
      <c r="B4439" s="40">
        <v>1</v>
      </c>
      <c r="C4439" t="s">
        <v>18098</v>
      </c>
    </row>
    <row r="4440" spans="1:3">
      <c r="A4440" s="14" t="s">
        <v>16638</v>
      </c>
      <c r="B4440" s="40">
        <v>1</v>
      </c>
      <c r="C4440" t="s">
        <v>16639</v>
      </c>
    </row>
    <row r="4441" spans="1:3">
      <c r="A4441" s="14" t="s">
        <v>8290</v>
      </c>
      <c r="B4441" s="40">
        <v>1</v>
      </c>
      <c r="C4441" t="s">
        <v>19172</v>
      </c>
    </row>
    <row r="4442" spans="1:3">
      <c r="A4442" s="14" t="s">
        <v>5953</v>
      </c>
      <c r="B4442" s="40">
        <v>1</v>
      </c>
      <c r="C4442" t="s">
        <v>8011</v>
      </c>
    </row>
    <row r="4443" spans="1:3">
      <c r="A4443" s="14" t="s">
        <v>6141</v>
      </c>
      <c r="B4443" s="40">
        <v>1</v>
      </c>
      <c r="C4443" t="s">
        <v>7092</v>
      </c>
    </row>
    <row r="4444" spans="1:3">
      <c r="A4444" s="14" t="s">
        <v>17242</v>
      </c>
      <c r="B4444" s="40">
        <v>1</v>
      </c>
      <c r="C4444" t="s">
        <v>17571</v>
      </c>
    </row>
    <row r="4445" spans="1:3">
      <c r="A4445" s="14" t="s">
        <v>1369</v>
      </c>
      <c r="B4445" s="40">
        <v>1</v>
      </c>
      <c r="C4445" t="s">
        <v>19087</v>
      </c>
    </row>
    <row r="4446" spans="1:3">
      <c r="A4446" s="14" t="s">
        <v>7062</v>
      </c>
      <c r="B4446" s="40">
        <v>1</v>
      </c>
      <c r="C4446" t="s">
        <v>18822</v>
      </c>
    </row>
    <row r="4447" spans="1:3">
      <c r="A4447" s="14" t="s">
        <v>7208</v>
      </c>
      <c r="B4447" s="40">
        <v>1</v>
      </c>
      <c r="C4447" t="s">
        <v>8495</v>
      </c>
    </row>
    <row r="4448" spans="1:3">
      <c r="A4448" s="14" t="s">
        <v>3063</v>
      </c>
      <c r="B4448" s="40">
        <v>1</v>
      </c>
      <c r="C4448" t="s">
        <v>3066</v>
      </c>
    </row>
    <row r="4449" spans="1:3">
      <c r="A4449" s="14" t="s">
        <v>6658</v>
      </c>
      <c r="B4449" s="40">
        <v>1</v>
      </c>
      <c r="C4449" t="s">
        <v>9392</v>
      </c>
    </row>
    <row r="4450" spans="1:3">
      <c r="A4450" s="14" t="s">
        <v>6673</v>
      </c>
      <c r="B4450" s="40">
        <v>1</v>
      </c>
      <c r="C4450" t="s">
        <v>16513</v>
      </c>
    </row>
    <row r="4451" spans="1:3">
      <c r="A4451" s="14" t="s">
        <v>6877</v>
      </c>
      <c r="B4451" s="40">
        <v>1</v>
      </c>
      <c r="C4451" t="s">
        <v>8793</v>
      </c>
    </row>
    <row r="4452" spans="1:3">
      <c r="A4452" s="14" t="s">
        <v>2763</v>
      </c>
      <c r="B4452" s="40">
        <v>1</v>
      </c>
      <c r="C4452" t="s">
        <v>9599</v>
      </c>
    </row>
    <row r="4453" spans="1:3">
      <c r="A4453" s="14" t="s">
        <v>1854</v>
      </c>
      <c r="B4453" s="40">
        <v>1</v>
      </c>
      <c r="C4453" t="s">
        <v>9339</v>
      </c>
    </row>
    <row r="4454" spans="1:3">
      <c r="A4454" s="14" t="s">
        <v>7245</v>
      </c>
      <c r="B4454" s="40">
        <v>1</v>
      </c>
      <c r="C4454" t="s">
        <v>5714</v>
      </c>
    </row>
    <row r="4455" spans="1:3">
      <c r="A4455" s="14" t="s">
        <v>6894</v>
      </c>
      <c r="B4455" s="40">
        <v>1</v>
      </c>
      <c r="C4455" t="s">
        <v>4736</v>
      </c>
    </row>
    <row r="4456" spans="1:3">
      <c r="A4456" s="14" t="s">
        <v>7114</v>
      </c>
      <c r="B4456" s="40">
        <v>1</v>
      </c>
      <c r="C4456" t="s">
        <v>8959</v>
      </c>
    </row>
    <row r="4457" spans="1:3">
      <c r="A4457" s="14" t="s">
        <v>3876</v>
      </c>
      <c r="B4457" s="40">
        <v>1</v>
      </c>
      <c r="C4457" t="s">
        <v>3881</v>
      </c>
    </row>
    <row r="4458" spans="1:3">
      <c r="A4458" s="14" t="s">
        <v>16382</v>
      </c>
      <c r="B4458" s="40">
        <v>1</v>
      </c>
      <c r="C4458" t="s">
        <v>16387</v>
      </c>
    </row>
    <row r="4459" spans="1:3">
      <c r="A4459" s="14" t="s">
        <v>4936</v>
      </c>
      <c r="B4459" s="40">
        <v>1</v>
      </c>
      <c r="C4459" t="s">
        <v>4937</v>
      </c>
    </row>
    <row r="4460" spans="1:3">
      <c r="A4460" s="14" t="s">
        <v>4371</v>
      </c>
      <c r="B4460" s="40">
        <v>1</v>
      </c>
      <c r="C4460" t="s">
        <v>6527</v>
      </c>
    </row>
    <row r="4461" spans="1:3">
      <c r="A4461" s="14" t="s">
        <v>3935</v>
      </c>
      <c r="B4461" s="40">
        <v>1</v>
      </c>
      <c r="C4461" t="s">
        <v>6751</v>
      </c>
    </row>
    <row r="4462" spans="1:3">
      <c r="A4462" s="14" t="s">
        <v>4275</v>
      </c>
      <c r="B4462" s="40">
        <v>1</v>
      </c>
      <c r="C4462" t="s">
        <v>4278</v>
      </c>
    </row>
    <row r="4463" spans="1:3">
      <c r="A4463" s="14" t="s">
        <v>16121</v>
      </c>
      <c r="B4463" s="40">
        <v>1</v>
      </c>
      <c r="C4463" t="s">
        <v>8929</v>
      </c>
    </row>
    <row r="4464" spans="1:3">
      <c r="A4464" s="14" t="s">
        <v>2769</v>
      </c>
      <c r="B4464" s="40">
        <v>1</v>
      </c>
      <c r="C4464" t="s">
        <v>2771</v>
      </c>
    </row>
    <row r="4465" spans="1:8">
      <c r="A4465" s="14" t="s">
        <v>6667</v>
      </c>
      <c r="B4465" s="40">
        <v>1</v>
      </c>
      <c r="C4465" t="s">
        <v>16754</v>
      </c>
    </row>
    <row r="4466" spans="1:8">
      <c r="A4466" s="14" t="s">
        <v>1431</v>
      </c>
      <c r="B4466" s="40">
        <v>1</v>
      </c>
      <c r="C4466" t="s">
        <v>16498</v>
      </c>
    </row>
    <row r="4467" spans="1:8">
      <c r="A4467" s="14" t="s">
        <v>5818</v>
      </c>
      <c r="B4467" s="40">
        <v>1</v>
      </c>
      <c r="C4467" t="s">
        <v>5819</v>
      </c>
    </row>
    <row r="4468" spans="1:8">
      <c r="A4468" s="14" t="s">
        <v>9079</v>
      </c>
      <c r="B4468" s="40">
        <v>1</v>
      </c>
      <c r="C4468" t="s">
        <v>9496</v>
      </c>
    </row>
    <row r="4469" spans="1:8">
      <c r="A4469" s="14" t="s">
        <v>6072</v>
      </c>
      <c r="B4469" s="40">
        <v>1</v>
      </c>
      <c r="C4469" t="s">
        <v>7047</v>
      </c>
    </row>
    <row r="4470" spans="1:8">
      <c r="A4470" s="14" t="s">
        <v>9278</v>
      </c>
      <c r="B4470" s="40">
        <v>1</v>
      </c>
      <c r="C4470" t="s">
        <v>19318</v>
      </c>
    </row>
    <row r="4471" spans="1:8">
      <c r="A4471" s="14" t="s">
        <v>9557</v>
      </c>
      <c r="B4471" s="40">
        <v>1</v>
      </c>
      <c r="C4471" t="s">
        <v>9558</v>
      </c>
    </row>
    <row r="4472" spans="1:8">
      <c r="A4472" s="14" t="s">
        <v>17318</v>
      </c>
      <c r="B4472" s="40">
        <v>1</v>
      </c>
      <c r="C4472" t="s">
        <v>17333</v>
      </c>
    </row>
    <row r="4473" spans="1:8">
      <c r="A4473" s="14" t="s">
        <v>9565</v>
      </c>
      <c r="B4473" s="40">
        <v>1</v>
      </c>
      <c r="C4473" t="s">
        <v>7986</v>
      </c>
    </row>
    <row r="4474" spans="1:8">
      <c r="A4474" s="3" t="s">
        <v>8382</v>
      </c>
      <c r="B4474" s="39">
        <v>1</v>
      </c>
      <c r="C4474" s="1" t="s">
        <v>8383</v>
      </c>
      <c r="D4474" s="1"/>
      <c r="E4474" s="1"/>
      <c r="F4474" s="1"/>
      <c r="G4474" s="1"/>
      <c r="H4474" s="1"/>
    </row>
    <row r="4475" spans="1:8">
      <c r="A4475" s="3" t="s">
        <v>6614</v>
      </c>
      <c r="B4475" s="39">
        <v>1</v>
      </c>
      <c r="C4475" s="1" t="s">
        <v>18728</v>
      </c>
      <c r="D4475" s="1"/>
      <c r="E4475" s="1"/>
      <c r="F4475" s="1"/>
      <c r="G4475" s="1"/>
      <c r="H4475" s="1"/>
    </row>
    <row r="4476" spans="1:8">
      <c r="A4476" s="3" t="s">
        <v>8512</v>
      </c>
      <c r="B4476" s="39">
        <v>1</v>
      </c>
      <c r="C4476" s="1" t="s">
        <v>9019</v>
      </c>
      <c r="D4476" s="1"/>
      <c r="E4476" s="1"/>
      <c r="F4476" s="1"/>
      <c r="G4476" s="1"/>
      <c r="H4476" s="1"/>
    </row>
    <row r="4477" spans="1:8">
      <c r="A4477" s="3" t="s">
        <v>17897</v>
      </c>
      <c r="B4477" s="39">
        <v>1</v>
      </c>
      <c r="C4477" s="1" t="s">
        <v>17898</v>
      </c>
      <c r="D4477" s="1"/>
      <c r="E4477" s="1"/>
      <c r="F4477" s="1"/>
      <c r="G4477" s="1"/>
      <c r="H4477" s="1"/>
    </row>
    <row r="4478" spans="1:8">
      <c r="A4478" s="3" t="s">
        <v>6121</v>
      </c>
      <c r="B4478" s="39">
        <v>1</v>
      </c>
      <c r="C4478" s="1" t="s">
        <v>8353</v>
      </c>
      <c r="D4478" s="1"/>
      <c r="E4478" s="1"/>
      <c r="F4478" s="1"/>
      <c r="G4478" s="1"/>
      <c r="H4478" s="1"/>
    </row>
    <row r="4479" spans="1:8">
      <c r="A4479" s="14" t="s">
        <v>6569</v>
      </c>
      <c r="B4479" s="40">
        <v>1</v>
      </c>
      <c r="C4479" t="s">
        <v>1541</v>
      </c>
    </row>
    <row r="4480" spans="1:8">
      <c r="A4480" s="14" t="s">
        <v>5155</v>
      </c>
      <c r="B4480" s="40">
        <v>1</v>
      </c>
      <c r="C4480" t="s">
        <v>5156</v>
      </c>
    </row>
    <row r="4481" spans="1:3">
      <c r="A4481" s="14" t="s">
        <v>8777</v>
      </c>
      <c r="B4481" s="40">
        <v>1</v>
      </c>
      <c r="C4481" t="s">
        <v>17856</v>
      </c>
    </row>
    <row r="4482" spans="1:3">
      <c r="A4482" s="14" t="s">
        <v>16987</v>
      </c>
      <c r="B4482" s="40">
        <v>1</v>
      </c>
      <c r="C4482" t="s">
        <v>16909</v>
      </c>
    </row>
    <row r="4483" spans="1:3">
      <c r="A4483" s="14" t="s">
        <v>7427</v>
      </c>
      <c r="B4483" s="40">
        <v>1</v>
      </c>
      <c r="C4483" t="s">
        <v>18107</v>
      </c>
    </row>
    <row r="4484" spans="1:3">
      <c r="A4484" s="14" t="s">
        <v>19345</v>
      </c>
      <c r="B4484" s="40">
        <v>1</v>
      </c>
      <c r="C4484" t="s">
        <v>19213</v>
      </c>
    </row>
    <row r="4485" spans="1:3">
      <c r="A4485" s="14" t="s">
        <v>8684</v>
      </c>
      <c r="B4485" s="40">
        <v>1</v>
      </c>
      <c r="C4485" t="s">
        <v>19314</v>
      </c>
    </row>
    <row r="4486" spans="1:3">
      <c r="A4486" s="14" t="s">
        <v>8686</v>
      </c>
      <c r="B4486" s="40">
        <v>1</v>
      </c>
      <c r="C4486" t="s">
        <v>5840</v>
      </c>
    </row>
    <row r="4487" spans="1:3">
      <c r="A4487" s="14" t="s">
        <v>19344</v>
      </c>
      <c r="B4487" s="40">
        <v>1</v>
      </c>
      <c r="C4487" t="s">
        <v>19173</v>
      </c>
    </row>
    <row r="4488" spans="1:3">
      <c r="A4488" s="14" t="s">
        <v>19343</v>
      </c>
      <c r="B4488" s="40">
        <v>1</v>
      </c>
      <c r="C4488" t="s">
        <v>17803</v>
      </c>
    </row>
    <row r="4489" spans="1:3">
      <c r="A4489" s="14" t="s">
        <v>9500</v>
      </c>
      <c r="B4489" s="40">
        <v>1</v>
      </c>
      <c r="C4489" t="s">
        <v>8839</v>
      </c>
    </row>
    <row r="4490" spans="1:3">
      <c r="A4490" s="14" t="s">
        <v>8760</v>
      </c>
      <c r="B4490" s="40">
        <v>1</v>
      </c>
      <c r="C4490" t="s">
        <v>3511</v>
      </c>
    </row>
    <row r="4491" spans="1:3">
      <c r="A4491" s="14" t="s">
        <v>8990</v>
      </c>
      <c r="B4491" s="40">
        <v>1</v>
      </c>
      <c r="C4491" t="s">
        <v>2398</v>
      </c>
    </row>
    <row r="4492" spans="1:3">
      <c r="A4492" s="14" t="s">
        <v>19342</v>
      </c>
      <c r="B4492" s="40">
        <v>1</v>
      </c>
      <c r="C4492" t="s">
        <v>19215</v>
      </c>
    </row>
    <row r="4493" spans="1:3">
      <c r="A4493" s="14" t="s">
        <v>19341</v>
      </c>
      <c r="B4493" s="40">
        <v>1</v>
      </c>
      <c r="C4493" t="s">
        <v>19276</v>
      </c>
    </row>
    <row r="4494" spans="1:3">
      <c r="A4494" s="14" t="s">
        <v>8659</v>
      </c>
      <c r="B4494" s="40">
        <v>1</v>
      </c>
      <c r="C4494" t="s">
        <v>8801</v>
      </c>
    </row>
    <row r="4495" spans="1:3">
      <c r="A4495" s="14" t="s">
        <v>17053</v>
      </c>
      <c r="B4495" s="40">
        <v>1</v>
      </c>
      <c r="C4495" t="s">
        <v>17668</v>
      </c>
    </row>
    <row r="4496" spans="1:3">
      <c r="A4496" s="14" t="s">
        <v>19315</v>
      </c>
      <c r="B4496" s="40">
        <v>1</v>
      </c>
      <c r="C4496" t="s">
        <v>18765</v>
      </c>
    </row>
    <row r="4497" spans="1:3">
      <c r="A4497" s="14" t="s">
        <v>8693</v>
      </c>
      <c r="B4497" s="40">
        <v>1</v>
      </c>
      <c r="C4497" t="s">
        <v>5644</v>
      </c>
    </row>
    <row r="4498" spans="1:3">
      <c r="A4498" s="14" t="s">
        <v>8694</v>
      </c>
      <c r="B4498" s="40">
        <v>1</v>
      </c>
      <c r="C4498" t="s">
        <v>15867</v>
      </c>
    </row>
    <row r="4499" spans="1:3">
      <c r="A4499" s="14" t="s">
        <v>8697</v>
      </c>
      <c r="B4499" s="40">
        <v>1</v>
      </c>
      <c r="C4499" t="s">
        <v>5979</v>
      </c>
    </row>
    <row r="4500" spans="1:3">
      <c r="A4500" s="14" t="s">
        <v>9283</v>
      </c>
      <c r="B4500" s="40">
        <v>1</v>
      </c>
      <c r="C4500" t="s">
        <v>7886</v>
      </c>
    </row>
    <row r="4501" spans="1:3">
      <c r="A4501" s="14" t="s">
        <v>7709</v>
      </c>
      <c r="B4501" s="40">
        <v>1</v>
      </c>
      <c r="C4501" t="s">
        <v>7187</v>
      </c>
    </row>
    <row r="4502" spans="1:3">
      <c r="A4502" s="14" t="s">
        <v>8701</v>
      </c>
      <c r="B4502" s="40">
        <v>1</v>
      </c>
      <c r="C4502" t="s">
        <v>5981</v>
      </c>
    </row>
    <row r="4503" spans="1:3">
      <c r="A4503" s="14" t="s">
        <v>7710</v>
      </c>
      <c r="B4503" s="40">
        <v>1</v>
      </c>
      <c r="C4503" t="s">
        <v>5982</v>
      </c>
    </row>
    <row r="4504" spans="1:3">
      <c r="A4504" s="14" t="s">
        <v>7711</v>
      </c>
      <c r="B4504" s="40">
        <v>1</v>
      </c>
      <c r="C4504" t="s">
        <v>7075</v>
      </c>
    </row>
    <row r="4505" spans="1:3">
      <c r="A4505" s="14" t="s">
        <v>16911</v>
      </c>
      <c r="B4505" s="40">
        <v>1</v>
      </c>
      <c r="C4505" t="s">
        <v>9366</v>
      </c>
    </row>
    <row r="4506" spans="1:3">
      <c r="A4506" s="14" t="s">
        <v>7712</v>
      </c>
      <c r="B4506" s="40">
        <v>1</v>
      </c>
      <c r="C4506" t="s">
        <v>5983</v>
      </c>
    </row>
    <row r="4507" spans="1:3">
      <c r="A4507" s="14" t="s">
        <v>8931</v>
      </c>
      <c r="B4507" s="40">
        <v>1</v>
      </c>
      <c r="C4507" t="s">
        <v>8932</v>
      </c>
    </row>
    <row r="4508" spans="1:3">
      <c r="A4508" s="14" t="s">
        <v>7713</v>
      </c>
      <c r="B4508" s="40">
        <v>1</v>
      </c>
      <c r="C4508" t="s">
        <v>8933</v>
      </c>
    </row>
    <row r="4509" spans="1:3">
      <c r="A4509" s="14" t="s">
        <v>7714</v>
      </c>
      <c r="B4509" s="40">
        <v>1</v>
      </c>
      <c r="C4509" t="s">
        <v>7315</v>
      </c>
    </row>
    <row r="4510" spans="1:3">
      <c r="A4510" s="14" t="s">
        <v>7715</v>
      </c>
      <c r="B4510" s="40">
        <v>1</v>
      </c>
      <c r="C4510" t="s">
        <v>5986</v>
      </c>
    </row>
    <row r="4511" spans="1:3">
      <c r="A4511" s="14" t="s">
        <v>17899</v>
      </c>
      <c r="B4511" s="40">
        <v>1</v>
      </c>
      <c r="C4511" t="s">
        <v>5987</v>
      </c>
    </row>
    <row r="4512" spans="1:3">
      <c r="A4512" s="14" t="s">
        <v>1133</v>
      </c>
      <c r="B4512" s="40">
        <v>1</v>
      </c>
      <c r="C4512" t="s">
        <v>1135</v>
      </c>
    </row>
    <row r="4513" spans="1:3">
      <c r="A4513" s="14" t="s">
        <v>8705</v>
      </c>
      <c r="B4513" s="40">
        <v>1</v>
      </c>
      <c r="C4513" t="s">
        <v>1137</v>
      </c>
    </row>
    <row r="4514" spans="1:3">
      <c r="A4514" s="14" t="s">
        <v>8706</v>
      </c>
      <c r="B4514" s="40">
        <v>1</v>
      </c>
      <c r="C4514" t="s">
        <v>7360</v>
      </c>
    </row>
    <row r="4515" spans="1:3">
      <c r="A4515" s="14" t="s">
        <v>8770</v>
      </c>
      <c r="B4515" s="40">
        <v>1</v>
      </c>
      <c r="C4515" t="s">
        <v>16262</v>
      </c>
    </row>
    <row r="4516" spans="1:3">
      <c r="A4516" s="14" t="s">
        <v>8709</v>
      </c>
      <c r="B4516" s="40">
        <v>1</v>
      </c>
      <c r="C4516" t="s">
        <v>1130</v>
      </c>
    </row>
    <row r="4517" spans="1:3">
      <c r="A4517" s="14" t="s">
        <v>16227</v>
      </c>
      <c r="B4517" s="40">
        <v>1</v>
      </c>
      <c r="C4517" t="s">
        <v>5989</v>
      </c>
    </row>
    <row r="4518" spans="1:3">
      <c r="A4518" s="14" t="s">
        <v>5910</v>
      </c>
      <c r="B4518" s="40">
        <v>1</v>
      </c>
      <c r="C4518" t="s">
        <v>8126</v>
      </c>
    </row>
    <row r="4519" spans="1:3">
      <c r="A4519" s="14" t="s">
        <v>7716</v>
      </c>
      <c r="B4519" s="40">
        <v>1</v>
      </c>
      <c r="C4519" t="s">
        <v>5990</v>
      </c>
    </row>
    <row r="4520" spans="1:3">
      <c r="A4520" s="14" t="s">
        <v>8634</v>
      </c>
      <c r="B4520" s="40">
        <v>1</v>
      </c>
      <c r="C4520" t="s">
        <v>2059</v>
      </c>
    </row>
    <row r="4521" spans="1:3">
      <c r="A4521" s="14" t="s">
        <v>8711</v>
      </c>
      <c r="B4521" s="40">
        <v>1</v>
      </c>
      <c r="C4521" t="s">
        <v>7077</v>
      </c>
    </row>
    <row r="4522" spans="1:3">
      <c r="A4522" s="14" t="s">
        <v>8696</v>
      </c>
      <c r="B4522" s="40">
        <v>1</v>
      </c>
      <c r="C4522" t="s">
        <v>5839</v>
      </c>
    </row>
    <row r="4523" spans="1:3">
      <c r="A4523" s="14" t="s">
        <v>8712</v>
      </c>
      <c r="B4523" s="40">
        <v>1</v>
      </c>
      <c r="C4523" t="s">
        <v>16491</v>
      </c>
    </row>
    <row r="4524" spans="1:3">
      <c r="A4524" s="14" t="s">
        <v>8714</v>
      </c>
      <c r="B4524" s="40">
        <v>1</v>
      </c>
      <c r="C4524" t="s">
        <v>5991</v>
      </c>
    </row>
    <row r="4525" spans="1:3">
      <c r="A4525" s="14" t="s">
        <v>7624</v>
      </c>
      <c r="B4525" s="40">
        <v>1</v>
      </c>
      <c r="C4525" t="s">
        <v>9410</v>
      </c>
    </row>
    <row r="4526" spans="1:3">
      <c r="A4526" s="14" t="s">
        <v>16912</v>
      </c>
      <c r="B4526" s="40">
        <v>1</v>
      </c>
      <c r="C4526" t="s">
        <v>16913</v>
      </c>
    </row>
    <row r="4527" spans="1:3">
      <c r="A4527" s="14" t="s">
        <v>9440</v>
      </c>
      <c r="B4527" s="40">
        <v>1</v>
      </c>
      <c r="C4527" t="s">
        <v>9441</v>
      </c>
    </row>
    <row r="4528" spans="1:3">
      <c r="A4528" s="14" t="s">
        <v>19316</v>
      </c>
      <c r="B4528" s="40">
        <v>1</v>
      </c>
      <c r="C4528" t="s">
        <v>19317</v>
      </c>
    </row>
    <row r="4529" spans="1:3">
      <c r="A4529" s="14" t="s">
        <v>19164</v>
      </c>
      <c r="B4529" s="40">
        <v>1</v>
      </c>
      <c r="C4529" t="s">
        <v>19165</v>
      </c>
    </row>
    <row r="4530" spans="1:3">
      <c r="A4530" s="14" t="s">
        <v>9367</v>
      </c>
      <c r="B4530" s="40">
        <v>1</v>
      </c>
      <c r="C4530" t="s">
        <v>9095</v>
      </c>
    </row>
    <row r="4531" spans="1:3">
      <c r="A4531" s="14" t="s">
        <v>9368</v>
      </c>
      <c r="B4531" s="40">
        <v>1</v>
      </c>
      <c r="C4531" t="s">
        <v>7994</v>
      </c>
    </row>
    <row r="4532" spans="1:3">
      <c r="A4532" s="14" t="s">
        <v>16643</v>
      </c>
      <c r="B4532" s="40">
        <v>1</v>
      </c>
      <c r="C4532" t="s">
        <v>16644</v>
      </c>
    </row>
    <row r="4533" spans="1:3">
      <c r="A4533" s="14" t="s">
        <v>18413</v>
      </c>
      <c r="B4533" s="40">
        <v>1</v>
      </c>
      <c r="C4533" t="s">
        <v>18414</v>
      </c>
    </row>
    <row r="4534" spans="1:3">
      <c r="A4534" s="14" t="s">
        <v>19166</v>
      </c>
      <c r="B4534" s="40">
        <v>1</v>
      </c>
      <c r="C4534" t="s">
        <v>19167</v>
      </c>
    </row>
    <row r="4535" spans="1:3">
      <c r="A4535" s="14" t="s">
        <v>18936</v>
      </c>
      <c r="B4535" s="40">
        <v>1</v>
      </c>
      <c r="C4535" t="s">
        <v>18766</v>
      </c>
    </row>
    <row r="4536" spans="1:3">
      <c r="A4536" s="14" t="s">
        <v>8780</v>
      </c>
      <c r="B4536" s="40">
        <v>1</v>
      </c>
      <c r="C4536" t="s">
        <v>17669</v>
      </c>
    </row>
    <row r="4537" spans="1:3">
      <c r="A4537" s="14" t="s">
        <v>8531</v>
      </c>
      <c r="B4537" s="40">
        <v>1</v>
      </c>
      <c r="C4537" t="s">
        <v>17670</v>
      </c>
    </row>
    <row r="4538" spans="1:3">
      <c r="A4538" s="14" t="s">
        <v>19168</v>
      </c>
      <c r="B4538" s="40">
        <v>1</v>
      </c>
      <c r="C4538" t="s">
        <v>18415</v>
      </c>
    </row>
    <row r="4539" spans="1:3">
      <c r="A4539" s="14" t="s">
        <v>18416</v>
      </c>
      <c r="B4539" s="40">
        <v>1</v>
      </c>
      <c r="C4539" t="s">
        <v>18417</v>
      </c>
    </row>
    <row r="4540" spans="1:3">
      <c r="A4540" s="14" t="s">
        <v>17329</v>
      </c>
      <c r="B4540" s="40">
        <v>1</v>
      </c>
      <c r="C4540" t="s">
        <v>17671</v>
      </c>
    </row>
    <row r="4541" spans="1:3">
      <c r="A4541" s="14" t="s">
        <v>18768</v>
      </c>
      <c r="B4541" s="40">
        <v>1</v>
      </c>
      <c r="C4541" t="s">
        <v>5992</v>
      </c>
    </row>
    <row r="4542" spans="1:3">
      <c r="A4542" s="14" t="s">
        <v>1879</v>
      </c>
      <c r="B4542" s="40">
        <v>1</v>
      </c>
      <c r="C4542" t="s">
        <v>1890</v>
      </c>
    </row>
    <row r="4543" spans="1:3">
      <c r="A4543" s="14" t="s">
        <v>2700</v>
      </c>
      <c r="B4543" s="40">
        <v>1</v>
      </c>
      <c r="C4543" t="s">
        <v>8004</v>
      </c>
    </row>
    <row r="4544" spans="1:3">
      <c r="A4544" s="14" t="s">
        <v>18937</v>
      </c>
      <c r="B4544" s="40">
        <v>1</v>
      </c>
      <c r="C4544" t="s">
        <v>17320</v>
      </c>
    </row>
    <row r="4545" spans="1:3">
      <c r="A4545" s="14" t="s">
        <v>8446</v>
      </c>
      <c r="B4545" s="40">
        <v>1</v>
      </c>
      <c r="C4545" t="s">
        <v>6489</v>
      </c>
    </row>
    <row r="4546" spans="1:3">
      <c r="A4546" s="14" t="s">
        <v>899</v>
      </c>
      <c r="B4546" s="40">
        <v>1</v>
      </c>
      <c r="C4546" t="s">
        <v>909</v>
      </c>
    </row>
    <row r="4547" spans="1:3">
      <c r="A4547" s="14" t="s">
        <v>16645</v>
      </c>
      <c r="B4547" s="40">
        <v>1</v>
      </c>
      <c r="C4547" t="s">
        <v>16646</v>
      </c>
    </row>
    <row r="4548" spans="1:3">
      <c r="A4548" s="14" t="s">
        <v>19169</v>
      </c>
      <c r="B4548" s="40">
        <v>1</v>
      </c>
      <c r="C4548" t="s">
        <v>19170</v>
      </c>
    </row>
    <row r="4549" spans="1:3">
      <c r="A4549" s="14" t="s">
        <v>19171</v>
      </c>
      <c r="B4549" s="40">
        <v>1</v>
      </c>
      <c r="C4549" t="s">
        <v>9497</v>
      </c>
    </row>
    <row r="4550" spans="1:3">
      <c r="A4550" s="14" t="s">
        <v>18938</v>
      </c>
      <c r="B4550" s="40">
        <v>1</v>
      </c>
      <c r="C4550" t="s">
        <v>9235</v>
      </c>
    </row>
    <row r="4551" spans="1:3">
      <c r="A4551" s="14" t="s">
        <v>18939</v>
      </c>
      <c r="B4551" s="40">
        <v>1</v>
      </c>
      <c r="C4551" t="s">
        <v>8238</v>
      </c>
    </row>
    <row r="4552" spans="1:3">
      <c r="A4552" s="14" t="s">
        <v>17461</v>
      </c>
      <c r="B4552" s="40">
        <v>1</v>
      </c>
      <c r="C4552" t="s">
        <v>5556</v>
      </c>
    </row>
    <row r="4553" spans="1:3">
      <c r="A4553" s="14" t="s">
        <v>5184</v>
      </c>
      <c r="B4553" s="40">
        <v>1</v>
      </c>
      <c r="C4553" t="s">
        <v>5186</v>
      </c>
    </row>
    <row r="4554" spans="1:3">
      <c r="A4554" s="14" t="s">
        <v>8219</v>
      </c>
      <c r="B4554" s="40">
        <v>1</v>
      </c>
      <c r="C4554" t="s">
        <v>16647</v>
      </c>
    </row>
    <row r="4555" spans="1:3">
      <c r="A4555" s="14" t="s">
        <v>16219</v>
      </c>
      <c r="B4555" s="40">
        <v>1</v>
      </c>
      <c r="C4555" t="s">
        <v>16893</v>
      </c>
    </row>
    <row r="4556" spans="1:3">
      <c r="A4556" s="14" t="s">
        <v>18419</v>
      </c>
      <c r="B4556" s="40">
        <v>1</v>
      </c>
      <c r="C4556" t="s">
        <v>18420</v>
      </c>
    </row>
    <row r="4557" spans="1:3">
      <c r="A4557" s="14" t="s">
        <v>18769</v>
      </c>
      <c r="B4557" s="40">
        <v>1</v>
      </c>
      <c r="C4557" t="s">
        <v>18770</v>
      </c>
    </row>
    <row r="4558" spans="1:3">
      <c r="A4558" s="14" t="s">
        <v>3524</v>
      </c>
      <c r="B4558" s="40">
        <v>1</v>
      </c>
      <c r="C4558" t="s">
        <v>3529</v>
      </c>
    </row>
    <row r="4559" spans="1:3">
      <c r="A4559" s="14" t="s">
        <v>8788</v>
      </c>
      <c r="B4559" s="40">
        <v>1</v>
      </c>
      <c r="C4559" t="s">
        <v>16492</v>
      </c>
    </row>
    <row r="4560" spans="1:3">
      <c r="A4560" s="14" t="s">
        <v>8716</v>
      </c>
      <c r="B4560" s="40">
        <v>1</v>
      </c>
      <c r="C4560" t="s">
        <v>8447</v>
      </c>
    </row>
    <row r="4561" spans="1:3">
      <c r="A4561" s="14" t="s">
        <v>8717</v>
      </c>
      <c r="B4561" s="40">
        <v>1</v>
      </c>
      <c r="C4561" t="s">
        <v>5996</v>
      </c>
    </row>
    <row r="4562" spans="1:3">
      <c r="A4562" s="14" t="s">
        <v>17010</v>
      </c>
      <c r="B4562" s="40">
        <v>1</v>
      </c>
      <c r="C4562" t="s">
        <v>17672</v>
      </c>
    </row>
    <row r="4563" spans="1:3">
      <c r="A4563" s="14" t="s">
        <v>8719</v>
      </c>
      <c r="B4563" s="40">
        <v>1</v>
      </c>
      <c r="C4563" t="s">
        <v>18771</v>
      </c>
    </row>
    <row r="4564" spans="1:3">
      <c r="A4564" s="14" t="s">
        <v>8778</v>
      </c>
      <c r="B4564" s="40">
        <v>1</v>
      </c>
      <c r="C4564" t="s">
        <v>9284</v>
      </c>
    </row>
    <row r="4565" spans="1:3">
      <c r="A4565" s="14" t="s">
        <v>8720</v>
      </c>
      <c r="B4565" s="40">
        <v>1</v>
      </c>
      <c r="C4565" t="s">
        <v>7097</v>
      </c>
    </row>
    <row r="4566" spans="1:3">
      <c r="A4566" s="14" t="s">
        <v>16776</v>
      </c>
      <c r="B4566" s="40">
        <v>1</v>
      </c>
      <c r="C4566" t="s">
        <v>16777</v>
      </c>
    </row>
    <row r="4567" spans="1:3">
      <c r="A4567" s="14" t="s">
        <v>19319</v>
      </c>
      <c r="B4567" s="40">
        <v>1</v>
      </c>
      <c r="C4567" t="s">
        <v>19320</v>
      </c>
    </row>
    <row r="4568" spans="1:3">
      <c r="A4568" s="14" t="s">
        <v>1409</v>
      </c>
      <c r="B4568" s="40">
        <v>1</v>
      </c>
      <c r="C4568" t="s">
        <v>7073</v>
      </c>
    </row>
    <row r="4569" spans="1:3">
      <c r="A4569" s="14" t="s">
        <v>9369</v>
      </c>
      <c r="B4569" s="40">
        <v>1</v>
      </c>
      <c r="C4569" t="s">
        <v>18421</v>
      </c>
    </row>
    <row r="4570" spans="1:3">
      <c r="A4570" s="14" t="s">
        <v>8779</v>
      </c>
      <c r="B4570" s="40">
        <v>1</v>
      </c>
      <c r="C4570" t="s">
        <v>8983</v>
      </c>
    </row>
    <row r="4571" spans="1:3">
      <c r="A4571" s="14" t="s">
        <v>15876</v>
      </c>
      <c r="B4571" s="40">
        <v>1</v>
      </c>
      <c r="C4571" t="s">
        <v>16125</v>
      </c>
    </row>
    <row r="4572" spans="1:3">
      <c r="A4572" s="14" t="s">
        <v>18772</v>
      </c>
      <c r="B4572" s="40">
        <v>1</v>
      </c>
      <c r="C4572" t="s">
        <v>18773</v>
      </c>
    </row>
    <row r="4573" spans="1:3">
      <c r="A4573" s="14" t="s">
        <v>8721</v>
      </c>
      <c r="B4573" s="40">
        <v>1</v>
      </c>
      <c r="C4573" t="s">
        <v>5997</v>
      </c>
    </row>
    <row r="4574" spans="1:3">
      <c r="A4574" s="14" t="s">
        <v>17459</v>
      </c>
      <c r="B4574" s="40">
        <v>1</v>
      </c>
      <c r="C4574" t="s">
        <v>17460</v>
      </c>
    </row>
    <row r="4575" spans="1:3">
      <c r="A4575" s="14" t="s">
        <v>17069</v>
      </c>
      <c r="B4575" s="40">
        <v>1</v>
      </c>
      <c r="C4575" t="s">
        <v>17675</v>
      </c>
    </row>
    <row r="4576" spans="1:3">
      <c r="A4576" s="14" t="s">
        <v>18757</v>
      </c>
      <c r="B4576" s="40">
        <v>1</v>
      </c>
      <c r="C4576" t="s">
        <v>18758</v>
      </c>
    </row>
    <row r="4577" spans="1:3">
      <c r="A4577" s="14" t="s">
        <v>16933</v>
      </c>
      <c r="B4577" s="40">
        <v>1</v>
      </c>
      <c r="C4577" t="s">
        <v>17676</v>
      </c>
    </row>
    <row r="4578" spans="1:3">
      <c r="A4578" s="14" t="s">
        <v>16126</v>
      </c>
      <c r="B4578" s="40">
        <v>1</v>
      </c>
      <c r="C4578" t="s">
        <v>16127</v>
      </c>
    </row>
    <row r="4579" spans="1:3">
      <c r="A4579" s="14" t="s">
        <v>18127</v>
      </c>
      <c r="B4579" s="40">
        <v>1</v>
      </c>
      <c r="C4579" t="s">
        <v>9134</v>
      </c>
    </row>
    <row r="4580" spans="1:3">
      <c r="A4580" s="14" t="s">
        <v>6921</v>
      </c>
      <c r="B4580" s="40">
        <v>1</v>
      </c>
      <c r="C4580" t="s">
        <v>6689</v>
      </c>
    </row>
    <row r="4581" spans="1:3">
      <c r="A4581" s="14" t="s">
        <v>7717</v>
      </c>
      <c r="B4581" s="40">
        <v>1</v>
      </c>
      <c r="C4581" t="s">
        <v>5999</v>
      </c>
    </row>
    <row r="4582" spans="1:3">
      <c r="A4582" s="14" t="s">
        <v>8727</v>
      </c>
      <c r="B4582" s="40">
        <v>1</v>
      </c>
      <c r="C4582" t="s">
        <v>3515</v>
      </c>
    </row>
    <row r="4583" spans="1:3">
      <c r="A4583" s="14" t="s">
        <v>8472</v>
      </c>
      <c r="B4583" s="40">
        <v>1</v>
      </c>
      <c r="C4583" t="s">
        <v>6516</v>
      </c>
    </row>
    <row r="4584" spans="1:3">
      <c r="A4584" s="14" t="s">
        <v>7718</v>
      </c>
      <c r="B4584" s="40">
        <v>1</v>
      </c>
      <c r="C4584" t="s">
        <v>6000</v>
      </c>
    </row>
    <row r="4585" spans="1:3">
      <c r="A4585" s="14" t="s">
        <v>1887</v>
      </c>
      <c r="B4585" s="40">
        <v>1</v>
      </c>
      <c r="C4585" t="s">
        <v>6623</v>
      </c>
    </row>
    <row r="4586" spans="1:3">
      <c r="A4586" s="14" t="s">
        <v>9567</v>
      </c>
      <c r="B4586" s="40">
        <v>1</v>
      </c>
      <c r="C4586" t="s">
        <v>15868</v>
      </c>
    </row>
    <row r="4587" spans="1:3">
      <c r="A4587" s="14" t="s">
        <v>8733</v>
      </c>
      <c r="B4587" s="40">
        <v>1</v>
      </c>
      <c r="C4587" t="s">
        <v>8146</v>
      </c>
    </row>
    <row r="4588" spans="1:3">
      <c r="A4588" s="14" t="s">
        <v>1882</v>
      </c>
      <c r="B4588" s="40">
        <v>1</v>
      </c>
      <c r="C4588" t="s">
        <v>1893</v>
      </c>
    </row>
    <row r="4589" spans="1:3">
      <c r="A4589" s="14" t="s">
        <v>17028</v>
      </c>
      <c r="B4589" s="40">
        <v>1</v>
      </c>
      <c r="C4589" t="s">
        <v>7549</v>
      </c>
    </row>
    <row r="4590" spans="1:3">
      <c r="A4590" s="14" t="s">
        <v>8554</v>
      </c>
      <c r="B4590" s="40">
        <v>1</v>
      </c>
      <c r="C4590" t="s">
        <v>7569</v>
      </c>
    </row>
    <row r="4591" spans="1:3">
      <c r="A4591" s="14" t="s">
        <v>6003</v>
      </c>
      <c r="B4591" s="40">
        <v>1</v>
      </c>
      <c r="C4591" t="s">
        <v>7822</v>
      </c>
    </row>
    <row r="4592" spans="1:3">
      <c r="A4592" s="14" t="s">
        <v>7809</v>
      </c>
      <c r="B4592" s="40">
        <v>1</v>
      </c>
      <c r="C4592" t="s">
        <v>8128</v>
      </c>
    </row>
    <row r="4593" spans="1:3">
      <c r="A4593" s="14" t="s">
        <v>19321</v>
      </c>
      <c r="B4593" s="40">
        <v>1</v>
      </c>
      <c r="C4593" t="s">
        <v>18940</v>
      </c>
    </row>
    <row r="4594" spans="1:3">
      <c r="A4594" s="14" t="s">
        <v>6807</v>
      </c>
      <c r="B4594" s="40">
        <v>1</v>
      </c>
      <c r="C4594" t="s">
        <v>7891</v>
      </c>
    </row>
    <row r="4595" spans="1:3">
      <c r="A4595" s="14" t="s">
        <v>18422</v>
      </c>
      <c r="B4595" s="40">
        <v>1</v>
      </c>
      <c r="C4595" t="s">
        <v>8035</v>
      </c>
    </row>
    <row r="4596" spans="1:3">
      <c r="A4596" s="14" t="s">
        <v>16263</v>
      </c>
      <c r="B4596" s="40">
        <v>1</v>
      </c>
      <c r="C4596" t="s">
        <v>16264</v>
      </c>
    </row>
    <row r="4597" spans="1:3">
      <c r="A4597" s="14" t="s">
        <v>18774</v>
      </c>
      <c r="B4597" s="40">
        <v>1</v>
      </c>
      <c r="C4597" t="s">
        <v>18775</v>
      </c>
    </row>
    <row r="4598" spans="1:3">
      <c r="A4598" s="14" t="s">
        <v>18423</v>
      </c>
      <c r="B4598" s="40">
        <v>1</v>
      </c>
      <c r="C4598" t="s">
        <v>19322</v>
      </c>
    </row>
    <row r="4599" spans="1:3">
      <c r="A4599" s="14" t="s">
        <v>9559</v>
      </c>
      <c r="B4599" s="40">
        <v>1</v>
      </c>
      <c r="C4599" t="s">
        <v>9560</v>
      </c>
    </row>
    <row r="4600" spans="1:3">
      <c r="A4600" s="14" t="s">
        <v>18941</v>
      </c>
      <c r="B4600" s="40">
        <v>1</v>
      </c>
      <c r="C4600" t="s">
        <v>18942</v>
      </c>
    </row>
    <row r="4601" spans="1:3">
      <c r="A4601" s="14" t="s">
        <v>18776</v>
      </c>
      <c r="B4601" s="40">
        <v>1</v>
      </c>
      <c r="C4601" t="s">
        <v>18777</v>
      </c>
    </row>
    <row r="4602" spans="1:3">
      <c r="A4602" s="14" t="s">
        <v>19323</v>
      </c>
      <c r="B4602" s="40">
        <v>1</v>
      </c>
      <c r="C4602" t="s">
        <v>18943</v>
      </c>
    </row>
    <row r="4603" spans="1:3">
      <c r="A4603" s="14" t="s">
        <v>18778</v>
      </c>
      <c r="B4603" s="40">
        <v>1</v>
      </c>
      <c r="C4603" t="s">
        <v>18779</v>
      </c>
    </row>
    <row r="4604" spans="1:3">
      <c r="A4604" s="14" t="s">
        <v>16973</v>
      </c>
      <c r="B4604" s="40">
        <v>1</v>
      </c>
      <c r="C4604" t="s">
        <v>18780</v>
      </c>
    </row>
    <row r="4605" spans="1:3">
      <c r="A4605" s="14" t="s">
        <v>16778</v>
      </c>
      <c r="B4605" s="40">
        <v>1</v>
      </c>
      <c r="C4605" t="s">
        <v>16779</v>
      </c>
    </row>
    <row r="4606" spans="1:3">
      <c r="A4606" s="14" t="s">
        <v>8736</v>
      </c>
      <c r="B4606" s="40">
        <v>1</v>
      </c>
      <c r="C4606" t="s">
        <v>6905</v>
      </c>
    </row>
    <row r="4607" spans="1:3">
      <c r="A4607" s="14" t="s">
        <v>7719</v>
      </c>
      <c r="B4607" s="40">
        <v>1</v>
      </c>
      <c r="C4607" t="s">
        <v>6006</v>
      </c>
    </row>
    <row r="4608" spans="1:3">
      <c r="A4608" s="14" t="s">
        <v>7720</v>
      </c>
      <c r="B4608" s="40">
        <v>1</v>
      </c>
      <c r="C4608" t="s">
        <v>6007</v>
      </c>
    </row>
    <row r="4609" spans="1:3">
      <c r="A4609" s="14" t="s">
        <v>7721</v>
      </c>
      <c r="B4609" s="40">
        <v>1</v>
      </c>
      <c r="C4609" t="s">
        <v>6008</v>
      </c>
    </row>
    <row r="4610" spans="1:3">
      <c r="A4610" s="14" t="s">
        <v>8769</v>
      </c>
      <c r="B4610" s="40">
        <v>1</v>
      </c>
      <c r="C4610" t="s">
        <v>8984</v>
      </c>
    </row>
    <row r="4611" spans="1:3">
      <c r="A4611" s="14" t="s">
        <v>7722</v>
      </c>
      <c r="B4611" s="40">
        <v>1</v>
      </c>
      <c r="C4611" t="s">
        <v>6528</v>
      </c>
    </row>
    <row r="4612" spans="1:3">
      <c r="A4612" s="14" t="s">
        <v>17124</v>
      </c>
      <c r="B4612" s="40">
        <v>1</v>
      </c>
      <c r="C4612" t="s">
        <v>17680</v>
      </c>
    </row>
    <row r="4613" spans="1:3">
      <c r="A4613" s="14" t="s">
        <v>17039</v>
      </c>
      <c r="B4613" s="40">
        <v>1</v>
      </c>
      <c r="C4613" t="s">
        <v>3941</v>
      </c>
    </row>
    <row r="4614" spans="1:3">
      <c r="A4614" s="14" t="s">
        <v>8580</v>
      </c>
      <c r="B4614" s="40">
        <v>1</v>
      </c>
      <c r="C4614" t="s">
        <v>19174</v>
      </c>
    </row>
    <row r="4615" spans="1:3">
      <c r="A4615" s="14" t="s">
        <v>17504</v>
      </c>
      <c r="B4615" s="40">
        <v>1</v>
      </c>
      <c r="C4615" t="s">
        <v>6009</v>
      </c>
    </row>
    <row r="4616" spans="1:3">
      <c r="A4616" s="14" t="s">
        <v>8787</v>
      </c>
      <c r="B4616" s="40">
        <v>1</v>
      </c>
      <c r="C4616" t="s">
        <v>17900</v>
      </c>
    </row>
    <row r="4617" spans="1:3">
      <c r="A4617" s="14" t="s">
        <v>8560</v>
      </c>
      <c r="B4617" s="40">
        <v>1</v>
      </c>
      <c r="C4617" t="s">
        <v>7395</v>
      </c>
    </row>
    <row r="4618" spans="1:3">
      <c r="A4618" s="14" t="s">
        <v>17901</v>
      </c>
      <c r="B4618" s="40">
        <v>1</v>
      </c>
      <c r="C4618" t="s">
        <v>9234</v>
      </c>
    </row>
    <row r="4619" spans="1:3">
      <c r="A4619" s="14" t="s">
        <v>18782</v>
      </c>
      <c r="B4619" s="40">
        <v>1</v>
      </c>
      <c r="C4619" t="s">
        <v>8284</v>
      </c>
    </row>
    <row r="4620" spans="1:3">
      <c r="A4620" s="14" t="s">
        <v>2193</v>
      </c>
      <c r="B4620" s="40">
        <v>1</v>
      </c>
      <c r="C4620" t="s">
        <v>2199</v>
      </c>
    </row>
    <row r="4621" spans="1:3">
      <c r="A4621" s="14" t="s">
        <v>7724</v>
      </c>
      <c r="B4621" s="40">
        <v>1</v>
      </c>
      <c r="C4621" t="s">
        <v>6011</v>
      </c>
    </row>
    <row r="4622" spans="1:3">
      <c r="A4622" s="14" t="s">
        <v>1876</v>
      </c>
      <c r="B4622" s="40">
        <v>1</v>
      </c>
      <c r="C4622" t="s">
        <v>1886</v>
      </c>
    </row>
    <row r="4623" spans="1:3">
      <c r="A4623" s="14" t="s">
        <v>7725</v>
      </c>
      <c r="B4623" s="40">
        <v>1</v>
      </c>
      <c r="C4623" t="s">
        <v>6012</v>
      </c>
    </row>
    <row r="4624" spans="1:3">
      <c r="A4624" s="14" t="s">
        <v>7726</v>
      </c>
      <c r="B4624" s="40">
        <v>1</v>
      </c>
      <c r="C4624" t="s">
        <v>6013</v>
      </c>
    </row>
    <row r="4625" spans="1:3">
      <c r="A4625" s="14" t="s">
        <v>15870</v>
      </c>
      <c r="B4625" s="40">
        <v>1</v>
      </c>
      <c r="C4625" t="s">
        <v>9231</v>
      </c>
    </row>
    <row r="4626" spans="1:3">
      <c r="A4626" s="14" t="s">
        <v>9228</v>
      </c>
      <c r="B4626" s="40">
        <v>1</v>
      </c>
      <c r="C4626" t="s">
        <v>9229</v>
      </c>
    </row>
    <row r="4627" spans="1:3">
      <c r="A4627" s="14" t="s">
        <v>16493</v>
      </c>
      <c r="B4627" s="40">
        <v>1</v>
      </c>
      <c r="C4627" t="s">
        <v>6014</v>
      </c>
    </row>
    <row r="4628" spans="1:3">
      <c r="A4628" s="14" t="s">
        <v>16128</v>
      </c>
      <c r="B4628" s="40">
        <v>1</v>
      </c>
      <c r="C4628" t="s">
        <v>6015</v>
      </c>
    </row>
    <row r="4629" spans="1:3">
      <c r="A4629" s="14" t="s">
        <v>8761</v>
      </c>
      <c r="B4629" s="40">
        <v>1</v>
      </c>
      <c r="C4629" t="s">
        <v>16129</v>
      </c>
    </row>
    <row r="4630" spans="1:3">
      <c r="A4630" s="14" t="s">
        <v>17681</v>
      </c>
      <c r="B4630" s="40">
        <v>1</v>
      </c>
      <c r="C4630" t="s">
        <v>16273</v>
      </c>
    </row>
    <row r="4631" spans="1:3">
      <c r="A4631" s="14" t="s">
        <v>15871</v>
      </c>
      <c r="B4631" s="40">
        <v>1</v>
      </c>
      <c r="C4631" t="s">
        <v>6016</v>
      </c>
    </row>
    <row r="4632" spans="1:3">
      <c r="A4632" s="14" t="s">
        <v>18406</v>
      </c>
      <c r="B4632" s="40">
        <v>1</v>
      </c>
      <c r="C4632" t="s">
        <v>6019</v>
      </c>
    </row>
    <row r="4633" spans="1:3">
      <c r="A4633" s="14" t="s">
        <v>18944</v>
      </c>
      <c r="B4633" s="40">
        <v>1</v>
      </c>
      <c r="C4633" t="s">
        <v>18783</v>
      </c>
    </row>
    <row r="4634" spans="1:3">
      <c r="A4634" s="14" t="s">
        <v>7729</v>
      </c>
      <c r="B4634" s="40">
        <v>1</v>
      </c>
      <c r="C4634" t="s">
        <v>6021</v>
      </c>
    </row>
    <row r="4635" spans="1:3">
      <c r="A4635" s="14" t="s">
        <v>19175</v>
      </c>
      <c r="B4635" s="40">
        <v>1</v>
      </c>
      <c r="C4635" t="s">
        <v>19176</v>
      </c>
    </row>
    <row r="4636" spans="1:3">
      <c r="A4636" s="14" t="s">
        <v>15872</v>
      </c>
      <c r="B4636" s="40">
        <v>1</v>
      </c>
      <c r="C4636" t="s">
        <v>7248</v>
      </c>
    </row>
    <row r="4637" spans="1:3">
      <c r="A4637" s="14" t="s">
        <v>15873</v>
      </c>
      <c r="B4637" s="40">
        <v>1</v>
      </c>
      <c r="C4637" t="s">
        <v>15874</v>
      </c>
    </row>
    <row r="4638" spans="1:3">
      <c r="A4638" s="14" t="s">
        <v>8214</v>
      </c>
      <c r="B4638" s="40">
        <v>1</v>
      </c>
      <c r="C4638" t="s">
        <v>16267</v>
      </c>
    </row>
    <row r="4639" spans="1:3">
      <c r="A4639" s="14" t="s">
        <v>8129</v>
      </c>
      <c r="B4639" s="40">
        <v>1</v>
      </c>
      <c r="C4639" t="s">
        <v>6023</v>
      </c>
    </row>
    <row r="4640" spans="1:3">
      <c r="A4640" s="14" t="s">
        <v>8130</v>
      </c>
      <c r="B4640" s="40">
        <v>1</v>
      </c>
      <c r="C4640" t="s">
        <v>6024</v>
      </c>
    </row>
    <row r="4641" spans="1:3">
      <c r="A4641" s="14" t="s">
        <v>7730</v>
      </c>
      <c r="B4641" s="40">
        <v>1</v>
      </c>
      <c r="C4641" t="s">
        <v>7423</v>
      </c>
    </row>
    <row r="4642" spans="1:3">
      <c r="A4642" s="14" t="s">
        <v>8177</v>
      </c>
      <c r="B4642" s="40">
        <v>1</v>
      </c>
      <c r="C4642" t="s">
        <v>6025</v>
      </c>
    </row>
    <row r="4643" spans="1:3">
      <c r="A4643" s="14" t="s">
        <v>8363</v>
      </c>
      <c r="B4643" s="40">
        <v>1</v>
      </c>
      <c r="C4643" t="s">
        <v>8364</v>
      </c>
    </row>
    <row r="4644" spans="1:3">
      <c r="A4644" s="14" t="s">
        <v>7731</v>
      </c>
      <c r="B4644" s="40">
        <v>1</v>
      </c>
      <c r="C4644" t="s">
        <v>6026</v>
      </c>
    </row>
    <row r="4645" spans="1:3">
      <c r="A4645" s="14" t="s">
        <v>7732</v>
      </c>
      <c r="B4645" s="40">
        <v>1</v>
      </c>
      <c r="C4645" t="s">
        <v>6027</v>
      </c>
    </row>
    <row r="4646" spans="1:3">
      <c r="A4646" s="14" t="s">
        <v>8131</v>
      </c>
      <c r="B4646" s="40">
        <v>1</v>
      </c>
      <c r="C4646" t="s">
        <v>8060</v>
      </c>
    </row>
    <row r="4647" spans="1:3">
      <c r="A4647" s="14" t="s">
        <v>19324</v>
      </c>
      <c r="B4647" s="40">
        <v>1</v>
      </c>
      <c r="C4647" t="s">
        <v>18424</v>
      </c>
    </row>
    <row r="4648" spans="1:3">
      <c r="A4648" s="14" t="s">
        <v>7733</v>
      </c>
      <c r="B4648" s="40">
        <v>1</v>
      </c>
      <c r="C4648" t="s">
        <v>6029</v>
      </c>
    </row>
    <row r="4649" spans="1:3">
      <c r="A4649" s="14" t="s">
        <v>18425</v>
      </c>
      <c r="B4649" s="40">
        <v>1</v>
      </c>
      <c r="C4649" t="s">
        <v>15875</v>
      </c>
    </row>
    <row r="4650" spans="1:3">
      <c r="A4650" s="14" t="s">
        <v>7817</v>
      </c>
      <c r="B4650" s="40">
        <v>1</v>
      </c>
      <c r="C4650" t="s">
        <v>7422</v>
      </c>
    </row>
    <row r="4651" spans="1:3">
      <c r="A4651" s="14" t="s">
        <v>17902</v>
      </c>
      <c r="B4651" s="40">
        <v>1</v>
      </c>
      <c r="C4651" t="s">
        <v>6031</v>
      </c>
    </row>
    <row r="4652" spans="1:3">
      <c r="A4652" s="14" t="s">
        <v>18436</v>
      </c>
      <c r="B4652" s="40">
        <v>1</v>
      </c>
      <c r="C4652" t="s">
        <v>8814</v>
      </c>
    </row>
    <row r="4653" spans="1:3">
      <c r="A4653" s="14" t="s">
        <v>8178</v>
      </c>
      <c r="B4653" s="40">
        <v>1</v>
      </c>
      <c r="C4653" t="s">
        <v>6032</v>
      </c>
    </row>
    <row r="4654" spans="1:3">
      <c r="A4654" s="14" t="s">
        <v>7734</v>
      </c>
      <c r="B4654" s="40">
        <v>1</v>
      </c>
      <c r="C4654" t="s">
        <v>6033</v>
      </c>
    </row>
    <row r="4655" spans="1:3">
      <c r="A4655" s="14" t="s">
        <v>7735</v>
      </c>
      <c r="B4655" s="40">
        <v>1</v>
      </c>
      <c r="C4655" t="s">
        <v>6034</v>
      </c>
    </row>
    <row r="4656" spans="1:3">
      <c r="A4656" s="14" t="s">
        <v>18426</v>
      </c>
      <c r="B4656" s="40">
        <v>1</v>
      </c>
      <c r="C4656" t="s">
        <v>6035</v>
      </c>
    </row>
    <row r="4657" spans="1:3">
      <c r="A4657" s="14" t="s">
        <v>7736</v>
      </c>
      <c r="B4657" s="40">
        <v>1</v>
      </c>
      <c r="C4657" t="s">
        <v>6036</v>
      </c>
    </row>
    <row r="4658" spans="1:3">
      <c r="A4658" s="14" t="s">
        <v>8179</v>
      </c>
      <c r="B4658" s="40">
        <v>1</v>
      </c>
      <c r="C4658" t="s">
        <v>6040</v>
      </c>
    </row>
    <row r="4659" spans="1:3">
      <c r="A4659" s="14" t="s">
        <v>8180</v>
      </c>
      <c r="B4659" s="40">
        <v>1</v>
      </c>
      <c r="C4659" t="s">
        <v>6041</v>
      </c>
    </row>
    <row r="4660" spans="1:3">
      <c r="A4660" s="14" t="s">
        <v>17686</v>
      </c>
      <c r="B4660" s="40">
        <v>1</v>
      </c>
      <c r="C4660" t="s">
        <v>7099</v>
      </c>
    </row>
    <row r="4661" spans="1:3">
      <c r="A4661" s="14" t="s">
        <v>9135</v>
      </c>
      <c r="B4661" s="40">
        <v>1</v>
      </c>
      <c r="C4661" t="s">
        <v>9136</v>
      </c>
    </row>
    <row r="4662" spans="1:3">
      <c r="A4662" s="14" t="s">
        <v>7737</v>
      </c>
      <c r="B4662" s="40">
        <v>1</v>
      </c>
      <c r="C4662" t="s">
        <v>6043</v>
      </c>
    </row>
    <row r="4663" spans="1:3">
      <c r="A4663" s="14" t="s">
        <v>19325</v>
      </c>
      <c r="B4663" s="40">
        <v>1</v>
      </c>
      <c r="C4663" t="s">
        <v>19326</v>
      </c>
    </row>
    <row r="4664" spans="1:3">
      <c r="A4664" s="14" t="s">
        <v>7738</v>
      </c>
      <c r="B4664" s="40">
        <v>1</v>
      </c>
      <c r="C4664" t="s">
        <v>6044</v>
      </c>
    </row>
    <row r="4665" spans="1:3">
      <c r="A4665" s="14" t="s">
        <v>8039</v>
      </c>
      <c r="B4665" s="40">
        <v>1</v>
      </c>
      <c r="C4665" t="s">
        <v>6045</v>
      </c>
    </row>
    <row r="4666" spans="1:3">
      <c r="A4666" s="14" t="s">
        <v>9623</v>
      </c>
      <c r="B4666" s="40">
        <v>1</v>
      </c>
      <c r="C4666" t="s">
        <v>9624</v>
      </c>
    </row>
    <row r="4667" spans="1:3">
      <c r="A4667" s="14" t="s">
        <v>8334</v>
      </c>
      <c r="B4667" s="40">
        <v>1</v>
      </c>
      <c r="C4667" t="s">
        <v>7995</v>
      </c>
    </row>
    <row r="4668" spans="1:3">
      <c r="A4668" s="14" t="s">
        <v>8766</v>
      </c>
      <c r="B4668" s="40">
        <v>1</v>
      </c>
      <c r="C4668" t="s">
        <v>8594</v>
      </c>
    </row>
    <row r="4669" spans="1:3">
      <c r="A4669" s="14" t="s">
        <v>1877</v>
      </c>
      <c r="B4669" s="40">
        <v>1</v>
      </c>
      <c r="C4669" t="s">
        <v>1888</v>
      </c>
    </row>
    <row r="4670" spans="1:3">
      <c r="A4670" s="14" t="s">
        <v>18427</v>
      </c>
      <c r="B4670" s="40">
        <v>1</v>
      </c>
      <c r="C4670" t="s">
        <v>7996</v>
      </c>
    </row>
    <row r="4671" spans="1:3">
      <c r="A4671" s="14" t="s">
        <v>17903</v>
      </c>
      <c r="B4671" s="40">
        <v>1</v>
      </c>
      <c r="C4671" t="s">
        <v>8850</v>
      </c>
    </row>
    <row r="4672" spans="1:3">
      <c r="A4672" s="14" t="s">
        <v>18437</v>
      </c>
      <c r="B4672" s="40">
        <v>1</v>
      </c>
      <c r="C4672" t="s">
        <v>16268</v>
      </c>
    </row>
    <row r="4673" spans="1:3">
      <c r="A4673" s="14" t="s">
        <v>19327</v>
      </c>
      <c r="B4673" s="40">
        <v>1</v>
      </c>
      <c r="C4673" t="s">
        <v>8286</v>
      </c>
    </row>
    <row r="4674" spans="1:3">
      <c r="A4674" s="14" t="s">
        <v>7997</v>
      </c>
      <c r="B4674" s="40">
        <v>1</v>
      </c>
      <c r="C4674" t="s">
        <v>6048</v>
      </c>
    </row>
    <row r="4675" spans="1:3">
      <c r="A4675" s="14" t="s">
        <v>7739</v>
      </c>
      <c r="B4675" s="40">
        <v>1</v>
      </c>
      <c r="C4675" t="s">
        <v>6049</v>
      </c>
    </row>
    <row r="4676" spans="1:3">
      <c r="A4676" s="14" t="s">
        <v>7740</v>
      </c>
      <c r="B4676" s="40">
        <v>1</v>
      </c>
      <c r="C4676" t="s">
        <v>6050</v>
      </c>
    </row>
    <row r="4677" spans="1:3">
      <c r="A4677" s="14" t="s">
        <v>8742</v>
      </c>
      <c r="B4677" s="40">
        <v>1</v>
      </c>
      <c r="C4677" t="s">
        <v>4963</v>
      </c>
    </row>
    <row r="4678" spans="1:3">
      <c r="A4678" s="14" t="s">
        <v>8692</v>
      </c>
      <c r="B4678" s="40">
        <v>1</v>
      </c>
      <c r="C4678" t="s">
        <v>1139</v>
      </c>
    </row>
    <row r="4679" spans="1:3">
      <c r="A4679" s="14" t="s">
        <v>7741</v>
      </c>
      <c r="B4679" s="40">
        <v>1</v>
      </c>
      <c r="C4679" t="s">
        <v>6051</v>
      </c>
    </row>
    <row r="4680" spans="1:3">
      <c r="A4680" s="14" t="s">
        <v>7742</v>
      </c>
      <c r="B4680" s="40">
        <v>1</v>
      </c>
      <c r="C4680" t="s">
        <v>6052</v>
      </c>
    </row>
    <row r="4681" spans="1:3">
      <c r="A4681" s="14" t="s">
        <v>7743</v>
      </c>
      <c r="B4681" s="40">
        <v>1</v>
      </c>
      <c r="C4681" t="s">
        <v>6053</v>
      </c>
    </row>
    <row r="4682" spans="1:3">
      <c r="A4682" s="14" t="s">
        <v>7744</v>
      </c>
      <c r="B4682" s="40">
        <v>1</v>
      </c>
      <c r="C4682" t="s">
        <v>6054</v>
      </c>
    </row>
    <row r="4683" spans="1:3">
      <c r="A4683" s="14" t="s">
        <v>7745</v>
      </c>
      <c r="B4683" s="40">
        <v>1</v>
      </c>
      <c r="C4683" t="s">
        <v>6056</v>
      </c>
    </row>
    <row r="4684" spans="1:3">
      <c r="A4684" s="14" t="s">
        <v>7746</v>
      </c>
      <c r="B4684" s="40">
        <v>1</v>
      </c>
      <c r="C4684" t="s">
        <v>6057</v>
      </c>
    </row>
    <row r="4685" spans="1:3">
      <c r="A4685" s="14" t="s">
        <v>7814</v>
      </c>
      <c r="B4685" s="40">
        <v>1</v>
      </c>
      <c r="C4685" t="s">
        <v>1850</v>
      </c>
    </row>
    <row r="4686" spans="1:3">
      <c r="A4686" s="14" t="s">
        <v>8743</v>
      </c>
      <c r="B4686" s="40">
        <v>1</v>
      </c>
      <c r="C4686" t="s">
        <v>6058</v>
      </c>
    </row>
    <row r="4687" spans="1:3">
      <c r="A4687" s="14" t="s">
        <v>8744</v>
      </c>
      <c r="B4687" s="40">
        <v>1</v>
      </c>
      <c r="C4687" t="s">
        <v>2047</v>
      </c>
    </row>
    <row r="4688" spans="1:3">
      <c r="A4688" s="14" t="s">
        <v>9371</v>
      </c>
      <c r="B4688" s="40">
        <v>1</v>
      </c>
      <c r="C4688" t="s">
        <v>9372</v>
      </c>
    </row>
    <row r="4689" spans="1:3">
      <c r="A4689" s="14" t="s">
        <v>7747</v>
      </c>
      <c r="B4689" s="40">
        <v>1</v>
      </c>
      <c r="C4689" t="s">
        <v>6059</v>
      </c>
    </row>
    <row r="4690" spans="1:3">
      <c r="A4690" s="14" t="s">
        <v>8287</v>
      </c>
      <c r="B4690" s="40">
        <v>1</v>
      </c>
      <c r="C4690" t="s">
        <v>8288</v>
      </c>
    </row>
    <row r="4691" spans="1:3">
      <c r="A4691" s="14" t="s">
        <v>7748</v>
      </c>
      <c r="B4691" s="40">
        <v>1</v>
      </c>
      <c r="C4691" t="s">
        <v>7186</v>
      </c>
    </row>
    <row r="4692" spans="1:3">
      <c r="A4692" s="14" t="s">
        <v>16915</v>
      </c>
      <c r="B4692" s="40">
        <v>1</v>
      </c>
      <c r="C4692" t="s">
        <v>6060</v>
      </c>
    </row>
    <row r="4693" spans="1:3">
      <c r="A4693" s="14" t="s">
        <v>7749</v>
      </c>
      <c r="B4693" s="40">
        <v>1</v>
      </c>
      <c r="C4693" t="s">
        <v>6061</v>
      </c>
    </row>
    <row r="4694" spans="1:3">
      <c r="A4694" s="14" t="s">
        <v>8473</v>
      </c>
      <c r="B4694" s="40">
        <v>1</v>
      </c>
      <c r="C4694" t="s">
        <v>5293</v>
      </c>
    </row>
    <row r="4695" spans="1:3">
      <c r="A4695" s="14" t="s">
        <v>7751</v>
      </c>
      <c r="B4695" s="40">
        <v>1</v>
      </c>
      <c r="C4695" t="s">
        <v>6906</v>
      </c>
    </row>
    <row r="4696" spans="1:3">
      <c r="A4696" s="14" t="s">
        <v>7752</v>
      </c>
      <c r="B4696" s="40">
        <v>1</v>
      </c>
      <c r="C4696" t="s">
        <v>6062</v>
      </c>
    </row>
    <row r="4697" spans="1:3">
      <c r="A4697" s="14" t="s">
        <v>7753</v>
      </c>
      <c r="B4697" s="40">
        <v>1</v>
      </c>
      <c r="C4697" t="s">
        <v>6063</v>
      </c>
    </row>
    <row r="4698" spans="1:3">
      <c r="A4698" s="14" t="s">
        <v>7754</v>
      </c>
      <c r="B4698" s="40">
        <v>1</v>
      </c>
      <c r="C4698" t="s">
        <v>7217</v>
      </c>
    </row>
    <row r="4699" spans="1:3">
      <c r="A4699" s="14" t="s">
        <v>7755</v>
      </c>
      <c r="B4699" s="40">
        <v>1</v>
      </c>
      <c r="C4699" t="s">
        <v>6064</v>
      </c>
    </row>
    <row r="4700" spans="1:3">
      <c r="A4700" s="14" t="s">
        <v>7756</v>
      </c>
      <c r="B4700" s="40">
        <v>1</v>
      </c>
      <c r="C4700" t="s">
        <v>6065</v>
      </c>
    </row>
    <row r="4701" spans="1:3">
      <c r="A4701" s="14" t="s">
        <v>5905</v>
      </c>
      <c r="B4701" s="40">
        <v>1</v>
      </c>
      <c r="C4701" t="s">
        <v>5906</v>
      </c>
    </row>
    <row r="4702" spans="1:3">
      <c r="A4702" s="14" t="s">
        <v>17321</v>
      </c>
      <c r="B4702" s="40">
        <v>1</v>
      </c>
      <c r="C4702" t="s">
        <v>17322</v>
      </c>
    </row>
    <row r="4703" spans="1:3">
      <c r="A4703" s="14" t="s">
        <v>7759</v>
      </c>
      <c r="B4703" s="40">
        <v>1</v>
      </c>
      <c r="C4703" t="s">
        <v>6066</v>
      </c>
    </row>
    <row r="4704" spans="1:3">
      <c r="A4704" s="14" t="s">
        <v>6665</v>
      </c>
      <c r="B4704" s="40">
        <v>1</v>
      </c>
      <c r="C4704" t="s">
        <v>4578</v>
      </c>
    </row>
    <row r="4705" spans="1:3">
      <c r="A4705" s="14" t="s">
        <v>7760</v>
      </c>
      <c r="B4705" s="40">
        <v>1</v>
      </c>
      <c r="C4705" t="s">
        <v>6067</v>
      </c>
    </row>
    <row r="4706" spans="1:3">
      <c r="A4706" s="14" t="s">
        <v>9137</v>
      </c>
      <c r="B4706" s="40">
        <v>1</v>
      </c>
      <c r="C4706" t="s">
        <v>9138</v>
      </c>
    </row>
    <row r="4707" spans="1:3">
      <c r="A4707" s="14" t="s">
        <v>7763</v>
      </c>
      <c r="B4707" s="40">
        <v>1</v>
      </c>
      <c r="C4707" t="s">
        <v>6070</v>
      </c>
    </row>
    <row r="4708" spans="1:3">
      <c r="A4708" s="14" t="s">
        <v>7765</v>
      </c>
      <c r="B4708" s="40">
        <v>1</v>
      </c>
      <c r="C4708" t="s">
        <v>6073</v>
      </c>
    </row>
    <row r="4709" spans="1:3">
      <c r="A4709" s="14" t="s">
        <v>7766</v>
      </c>
      <c r="B4709" s="40">
        <v>1</v>
      </c>
      <c r="C4709" t="s">
        <v>6074</v>
      </c>
    </row>
    <row r="4710" spans="1:3">
      <c r="A4710" s="14" t="s">
        <v>16780</v>
      </c>
      <c r="B4710" s="40">
        <v>1</v>
      </c>
      <c r="C4710" t="s">
        <v>16781</v>
      </c>
    </row>
    <row r="4711" spans="1:3">
      <c r="A4711" s="14" t="s">
        <v>7767</v>
      </c>
      <c r="B4711" s="40">
        <v>1</v>
      </c>
      <c r="C4711" t="s">
        <v>6076</v>
      </c>
    </row>
    <row r="4712" spans="1:3">
      <c r="A4712" s="14" t="s">
        <v>8746</v>
      </c>
      <c r="B4712" s="40">
        <v>1</v>
      </c>
      <c r="C4712" t="s">
        <v>6907</v>
      </c>
    </row>
    <row r="4713" spans="1:3">
      <c r="A4713" s="14" t="s">
        <v>7768</v>
      </c>
      <c r="B4713" s="40">
        <v>1</v>
      </c>
      <c r="C4713" t="s">
        <v>6077</v>
      </c>
    </row>
    <row r="4714" spans="1:3">
      <c r="A4714" s="14" t="s">
        <v>7769</v>
      </c>
      <c r="B4714" s="40">
        <v>1</v>
      </c>
      <c r="C4714" t="s">
        <v>6078</v>
      </c>
    </row>
    <row r="4715" spans="1:3">
      <c r="A4715" s="14" t="s">
        <v>7771</v>
      </c>
      <c r="B4715" s="40">
        <v>1</v>
      </c>
      <c r="C4715" t="s">
        <v>6079</v>
      </c>
    </row>
    <row r="4716" spans="1:3">
      <c r="A4716" s="14" t="s">
        <v>7772</v>
      </c>
      <c r="B4716" s="40">
        <v>1</v>
      </c>
      <c r="C4716" t="s">
        <v>6080</v>
      </c>
    </row>
    <row r="4717" spans="1:3">
      <c r="A4717" s="14" t="s">
        <v>7818</v>
      </c>
      <c r="B4717" s="40">
        <v>1</v>
      </c>
      <c r="C4717" t="s">
        <v>7819</v>
      </c>
    </row>
    <row r="4718" spans="1:3">
      <c r="A4718" s="14" t="s">
        <v>7774</v>
      </c>
      <c r="B4718" s="40">
        <v>1</v>
      </c>
      <c r="C4718" t="s">
        <v>6082</v>
      </c>
    </row>
    <row r="4719" spans="1:3">
      <c r="A4719" s="14" t="s">
        <v>18430</v>
      </c>
      <c r="B4719" s="40">
        <v>1</v>
      </c>
      <c r="C4719" t="s">
        <v>6083</v>
      </c>
    </row>
    <row r="4720" spans="1:3">
      <c r="A4720" s="14" t="s">
        <v>7775</v>
      </c>
      <c r="B4720" s="40">
        <v>1</v>
      </c>
      <c r="C4720" t="s">
        <v>6084</v>
      </c>
    </row>
    <row r="4721" spans="1:3">
      <c r="A4721" s="14" t="s">
        <v>16269</v>
      </c>
      <c r="B4721" s="40">
        <v>1</v>
      </c>
      <c r="C4721" t="s">
        <v>16270</v>
      </c>
    </row>
    <row r="4722" spans="1:3">
      <c r="A4722" s="14" t="s">
        <v>7776</v>
      </c>
      <c r="B4722" s="40">
        <v>1</v>
      </c>
      <c r="C4722" t="s">
        <v>6085</v>
      </c>
    </row>
    <row r="4723" spans="1:3">
      <c r="A4723" s="14" t="s">
        <v>7777</v>
      </c>
      <c r="B4723" s="40">
        <v>1</v>
      </c>
      <c r="C4723" t="s">
        <v>6086</v>
      </c>
    </row>
    <row r="4724" spans="1:3">
      <c r="A4724" s="14" t="s">
        <v>9037</v>
      </c>
      <c r="B4724" s="40">
        <v>1</v>
      </c>
      <c r="C4724" t="s">
        <v>9038</v>
      </c>
    </row>
    <row r="4725" spans="1:3">
      <c r="A4725" s="14" t="s">
        <v>8335</v>
      </c>
      <c r="B4725" s="40">
        <v>1</v>
      </c>
      <c r="C4725" t="s">
        <v>6087</v>
      </c>
    </row>
    <row r="4726" spans="1:3">
      <c r="A4726" s="14" t="s">
        <v>7778</v>
      </c>
      <c r="B4726" s="40">
        <v>1</v>
      </c>
      <c r="C4726" t="s">
        <v>6088</v>
      </c>
    </row>
    <row r="4727" spans="1:3">
      <c r="A4727" s="14" t="s">
        <v>18784</v>
      </c>
      <c r="B4727" s="40">
        <v>1</v>
      </c>
      <c r="C4727" t="s">
        <v>8079</v>
      </c>
    </row>
    <row r="4728" spans="1:3">
      <c r="A4728" s="14" t="s">
        <v>7779</v>
      </c>
      <c r="B4728" s="40">
        <v>1</v>
      </c>
      <c r="C4728" t="s">
        <v>6089</v>
      </c>
    </row>
    <row r="4729" spans="1:3">
      <c r="A4729" s="14" t="s">
        <v>7780</v>
      </c>
      <c r="B4729" s="40">
        <v>1</v>
      </c>
      <c r="C4729" t="s">
        <v>6091</v>
      </c>
    </row>
    <row r="4730" spans="1:3">
      <c r="A4730" s="14" t="s">
        <v>7781</v>
      </c>
      <c r="B4730" s="40">
        <v>1</v>
      </c>
      <c r="C4730" t="s">
        <v>6092</v>
      </c>
    </row>
    <row r="4731" spans="1:3">
      <c r="A4731" s="14" t="s">
        <v>7782</v>
      </c>
      <c r="B4731" s="40">
        <v>1</v>
      </c>
      <c r="C4731" t="s">
        <v>6093</v>
      </c>
    </row>
    <row r="4732" spans="1:3">
      <c r="A4732" s="14" t="s">
        <v>17323</v>
      </c>
      <c r="B4732" s="40">
        <v>1</v>
      </c>
      <c r="C4732" t="s">
        <v>17324</v>
      </c>
    </row>
    <row r="4733" spans="1:3">
      <c r="A4733" s="14" t="s">
        <v>18431</v>
      </c>
      <c r="B4733" s="40">
        <v>1</v>
      </c>
      <c r="C4733" t="s">
        <v>18432</v>
      </c>
    </row>
    <row r="4734" spans="1:3">
      <c r="A4734" s="14" t="s">
        <v>7783</v>
      </c>
      <c r="B4734" s="40">
        <v>1</v>
      </c>
      <c r="C4734" t="s">
        <v>7285</v>
      </c>
    </row>
    <row r="4735" spans="1:3">
      <c r="A4735" s="14" t="s">
        <v>8181</v>
      </c>
      <c r="B4735" s="40">
        <v>1</v>
      </c>
      <c r="C4735" t="s">
        <v>8037</v>
      </c>
    </row>
    <row r="4736" spans="1:3">
      <c r="A4736" s="14" t="s">
        <v>18440</v>
      </c>
      <c r="B4736" s="40">
        <v>1</v>
      </c>
      <c r="C4736" t="s">
        <v>7912</v>
      </c>
    </row>
    <row r="4737" spans="1:3">
      <c r="A4737" s="14" t="s">
        <v>7784</v>
      </c>
      <c r="B4737" s="40">
        <v>1</v>
      </c>
      <c r="C4737" t="s">
        <v>7218</v>
      </c>
    </row>
    <row r="4738" spans="1:3">
      <c r="A4738" s="14" t="s">
        <v>7785</v>
      </c>
      <c r="B4738" s="40">
        <v>1</v>
      </c>
      <c r="C4738" t="s">
        <v>6095</v>
      </c>
    </row>
    <row r="4739" spans="1:3">
      <c r="A4739" s="14" t="s">
        <v>16922</v>
      </c>
      <c r="B4739" s="40">
        <v>1</v>
      </c>
      <c r="C4739" t="s">
        <v>17682</v>
      </c>
    </row>
    <row r="4740" spans="1:3">
      <c r="A4740" s="14" t="s">
        <v>7786</v>
      </c>
      <c r="B4740" s="40">
        <v>1</v>
      </c>
      <c r="C4740" t="s">
        <v>7286</v>
      </c>
    </row>
    <row r="4741" spans="1:3">
      <c r="A4741" s="14" t="s">
        <v>7641</v>
      </c>
      <c r="B4741" s="40">
        <v>1</v>
      </c>
      <c r="C4741" t="s">
        <v>8357</v>
      </c>
    </row>
    <row r="4742" spans="1:3">
      <c r="A4742" s="14" t="s">
        <v>16916</v>
      </c>
      <c r="B4742" s="40">
        <v>1</v>
      </c>
      <c r="C4742" t="s">
        <v>8985</v>
      </c>
    </row>
    <row r="4743" spans="1:3">
      <c r="A4743" s="14" t="s">
        <v>7787</v>
      </c>
      <c r="B4743" s="40">
        <v>1</v>
      </c>
      <c r="C4743" t="s">
        <v>6096</v>
      </c>
    </row>
    <row r="4744" spans="1:3">
      <c r="A4744" s="14" t="s">
        <v>16271</v>
      </c>
      <c r="B4744" s="40">
        <v>1</v>
      </c>
      <c r="C4744" t="s">
        <v>16272</v>
      </c>
    </row>
    <row r="4745" spans="1:3">
      <c r="A4745" s="14" t="s">
        <v>17505</v>
      </c>
      <c r="B4745" s="40">
        <v>1</v>
      </c>
      <c r="C4745" t="s">
        <v>6097</v>
      </c>
    </row>
    <row r="4746" spans="1:3">
      <c r="A4746" s="14" t="s">
        <v>7788</v>
      </c>
      <c r="B4746" s="40">
        <v>1</v>
      </c>
      <c r="C4746" t="s">
        <v>6098</v>
      </c>
    </row>
    <row r="4747" spans="1:3">
      <c r="A4747" s="14" t="s">
        <v>7789</v>
      </c>
      <c r="B4747" s="40">
        <v>1</v>
      </c>
      <c r="C4747" t="s">
        <v>6099</v>
      </c>
    </row>
    <row r="4748" spans="1:3">
      <c r="A4748" s="14" t="s">
        <v>5072</v>
      </c>
      <c r="B4748" s="40">
        <v>1</v>
      </c>
      <c r="C4748" t="s">
        <v>6546</v>
      </c>
    </row>
    <row r="4749" spans="1:3">
      <c r="A4749" s="14" t="s">
        <v>7791</v>
      </c>
      <c r="B4749" s="40">
        <v>1</v>
      </c>
      <c r="C4749" t="s">
        <v>6102</v>
      </c>
    </row>
    <row r="4750" spans="1:3">
      <c r="A4750" s="14" t="s">
        <v>7830</v>
      </c>
      <c r="B4750" s="40">
        <v>1</v>
      </c>
      <c r="C4750" t="s">
        <v>7424</v>
      </c>
    </row>
    <row r="4751" spans="1:3">
      <c r="A4751" s="14" t="s">
        <v>9230</v>
      </c>
      <c r="B4751" s="40">
        <v>1</v>
      </c>
      <c r="C4751" t="s">
        <v>17325</v>
      </c>
    </row>
    <row r="4752" spans="1:3">
      <c r="A4752" s="14" t="s">
        <v>8366</v>
      </c>
      <c r="B4752" s="40">
        <v>1</v>
      </c>
      <c r="C4752" t="s">
        <v>7425</v>
      </c>
    </row>
    <row r="4753" spans="1:3">
      <c r="A4753" s="14" t="s">
        <v>7792</v>
      </c>
      <c r="B4753" s="40">
        <v>1</v>
      </c>
      <c r="C4753" t="s">
        <v>6105</v>
      </c>
    </row>
    <row r="4754" spans="1:3">
      <c r="A4754" s="14" t="s">
        <v>7793</v>
      </c>
      <c r="B4754" s="40">
        <v>1</v>
      </c>
      <c r="C4754" t="s">
        <v>6106</v>
      </c>
    </row>
    <row r="4755" spans="1:3">
      <c r="A4755" s="14" t="s">
        <v>7794</v>
      </c>
      <c r="B4755" s="40">
        <v>1</v>
      </c>
      <c r="C4755" t="s">
        <v>6107</v>
      </c>
    </row>
    <row r="4756" spans="1:3">
      <c r="A4756" s="14" t="s">
        <v>7796</v>
      </c>
      <c r="B4756" s="40">
        <v>1</v>
      </c>
      <c r="C4756" t="s">
        <v>6110</v>
      </c>
    </row>
    <row r="4757" spans="1:3">
      <c r="A4757" s="14" t="s">
        <v>7797</v>
      </c>
      <c r="B4757" s="40">
        <v>1</v>
      </c>
      <c r="C4757" t="s">
        <v>6111</v>
      </c>
    </row>
    <row r="4758" spans="1:3">
      <c r="A4758" s="14" t="s">
        <v>7798</v>
      </c>
      <c r="B4758" s="40">
        <v>1</v>
      </c>
      <c r="C4758" t="s">
        <v>7190</v>
      </c>
    </row>
    <row r="4759" spans="1:3">
      <c r="A4759" s="14" t="s">
        <v>9373</v>
      </c>
      <c r="B4759" s="40">
        <v>1</v>
      </c>
      <c r="C4759" t="s">
        <v>8038</v>
      </c>
    </row>
    <row r="4760" spans="1:3">
      <c r="A4760" s="14" t="s">
        <v>7800</v>
      </c>
      <c r="B4760" s="40">
        <v>1</v>
      </c>
      <c r="C4760" t="s">
        <v>6114</v>
      </c>
    </row>
    <row r="4761" spans="1:3">
      <c r="A4761" s="14" t="s">
        <v>16494</v>
      </c>
      <c r="B4761" s="40">
        <v>1</v>
      </c>
      <c r="C4761" t="s">
        <v>6115</v>
      </c>
    </row>
    <row r="4762" spans="1:3">
      <c r="A4762" s="14" t="s">
        <v>8474</v>
      </c>
      <c r="B4762" s="40">
        <v>1</v>
      </c>
      <c r="C4762" t="s">
        <v>6116</v>
      </c>
    </row>
    <row r="4763" spans="1:3">
      <c r="A4763" s="14" t="s">
        <v>7801</v>
      </c>
      <c r="B4763" s="40">
        <v>1</v>
      </c>
      <c r="C4763" t="s">
        <v>6117</v>
      </c>
    </row>
    <row r="4764" spans="1:3">
      <c r="A4764" s="14" t="s">
        <v>9139</v>
      </c>
      <c r="B4764" s="40">
        <v>1</v>
      </c>
      <c r="C4764" t="s">
        <v>9140</v>
      </c>
    </row>
    <row r="4765" spans="1:3">
      <c r="A4765" s="14" t="s">
        <v>8851</v>
      </c>
      <c r="B4765" s="40">
        <v>1</v>
      </c>
      <c r="C4765" t="s">
        <v>8852</v>
      </c>
    </row>
    <row r="4766" spans="1:3">
      <c r="A4766" s="14" t="s">
        <v>8775</v>
      </c>
      <c r="B4766" s="40">
        <v>1</v>
      </c>
      <c r="C4766" t="s">
        <v>5602</v>
      </c>
    </row>
    <row r="4767" spans="1:3">
      <c r="A4767" s="14" t="s">
        <v>9040</v>
      </c>
      <c r="B4767" s="40">
        <v>1</v>
      </c>
      <c r="C4767" t="s">
        <v>9442</v>
      </c>
    </row>
    <row r="4768" spans="1:3">
      <c r="A4768" s="14" t="s">
        <v>17055</v>
      </c>
      <c r="B4768" s="40">
        <v>1</v>
      </c>
      <c r="C4768" t="s">
        <v>3472</v>
      </c>
    </row>
    <row r="4769" spans="1:3">
      <c r="A4769" s="14" t="s">
        <v>8749</v>
      </c>
      <c r="B4769" s="40">
        <v>1</v>
      </c>
      <c r="C4769" t="s">
        <v>6118</v>
      </c>
    </row>
    <row r="4770" spans="1:3">
      <c r="A4770" s="14" t="s">
        <v>7802</v>
      </c>
      <c r="B4770" s="40">
        <v>1</v>
      </c>
      <c r="C4770" t="s">
        <v>8053</v>
      </c>
    </row>
    <row r="4771" spans="1:3">
      <c r="A4771" s="14" t="s">
        <v>18128</v>
      </c>
      <c r="B4771" s="40">
        <v>1</v>
      </c>
      <c r="C4771" t="s">
        <v>6120</v>
      </c>
    </row>
    <row r="4772" spans="1:3">
      <c r="A4772" s="14" t="s">
        <v>18129</v>
      </c>
      <c r="B4772" s="40">
        <v>1</v>
      </c>
      <c r="C4772" t="s">
        <v>8216</v>
      </c>
    </row>
    <row r="4773" spans="1:3">
      <c r="A4773" s="14" t="s">
        <v>9374</v>
      </c>
      <c r="B4773" s="40">
        <v>1</v>
      </c>
      <c r="C4773" t="s">
        <v>8367</v>
      </c>
    </row>
    <row r="4774" spans="1:3">
      <c r="A4774" s="14" t="s">
        <v>17326</v>
      </c>
      <c r="B4774" s="40">
        <v>1</v>
      </c>
      <c r="C4774" t="s">
        <v>17327</v>
      </c>
    </row>
    <row r="4775" spans="1:3">
      <c r="A4775" s="14" t="s">
        <v>7177</v>
      </c>
      <c r="B4775" s="40">
        <v>1</v>
      </c>
      <c r="C4775" t="s">
        <v>7178</v>
      </c>
    </row>
    <row r="4776" spans="1:3">
      <c r="A4776" s="14" t="s">
        <v>16651</v>
      </c>
      <c r="B4776" s="40">
        <v>1</v>
      </c>
      <c r="C4776" t="s">
        <v>19328</v>
      </c>
    </row>
    <row r="4777" spans="1:3">
      <c r="A4777" s="14" t="s">
        <v>8516</v>
      </c>
      <c r="B4777" s="40">
        <v>1</v>
      </c>
      <c r="C4777" t="s">
        <v>8517</v>
      </c>
    </row>
    <row r="4778" spans="1:3">
      <c r="A4778" s="14" t="s">
        <v>8304</v>
      </c>
      <c r="B4778" s="40">
        <v>1</v>
      </c>
      <c r="C4778" t="s">
        <v>8815</v>
      </c>
    </row>
    <row r="4779" spans="1:3">
      <c r="A4779" s="14" t="s">
        <v>18433</v>
      </c>
      <c r="B4779" s="40">
        <v>1</v>
      </c>
      <c r="C4779" t="s">
        <v>18945</v>
      </c>
    </row>
    <row r="4780" spans="1:3">
      <c r="A4780" s="14" t="s">
        <v>16995</v>
      </c>
      <c r="B4780" s="40">
        <v>1</v>
      </c>
      <c r="C4780" t="s">
        <v>18946</v>
      </c>
    </row>
    <row r="4781" spans="1:3">
      <c r="A4781" s="14" t="s">
        <v>17063</v>
      </c>
      <c r="B4781" s="40">
        <v>1</v>
      </c>
      <c r="C4781" t="s">
        <v>18947</v>
      </c>
    </row>
    <row r="4782" spans="1:3">
      <c r="A4782" s="14" t="s">
        <v>17123</v>
      </c>
      <c r="B4782" s="40">
        <v>1</v>
      </c>
      <c r="C4782" t="s">
        <v>18948</v>
      </c>
    </row>
    <row r="4783" spans="1:3">
      <c r="A4783" s="14" t="s">
        <v>18949</v>
      </c>
      <c r="B4783" s="40">
        <v>1</v>
      </c>
      <c r="C4783" t="s">
        <v>18950</v>
      </c>
    </row>
    <row r="4784" spans="1:3">
      <c r="A4784" s="14" t="s">
        <v>9375</v>
      </c>
      <c r="B4784" s="40">
        <v>1</v>
      </c>
      <c r="C4784" t="s">
        <v>5536</v>
      </c>
    </row>
    <row r="4785" spans="1:3">
      <c r="A4785" s="14" t="s">
        <v>8750</v>
      </c>
      <c r="B4785" s="40">
        <v>1</v>
      </c>
      <c r="C4785" t="s">
        <v>6130</v>
      </c>
    </row>
    <row r="4786" spans="1:3">
      <c r="A4786" s="14" t="s">
        <v>8751</v>
      </c>
      <c r="B4786" s="40">
        <v>1</v>
      </c>
      <c r="C4786" t="s">
        <v>6131</v>
      </c>
    </row>
    <row r="4787" spans="1:3">
      <c r="A4787" s="14" t="s">
        <v>8218</v>
      </c>
      <c r="B4787" s="40">
        <v>1</v>
      </c>
      <c r="C4787" t="s">
        <v>6132</v>
      </c>
    </row>
    <row r="4788" spans="1:3">
      <c r="A4788" s="14" t="s">
        <v>19340</v>
      </c>
      <c r="B4788" s="40">
        <v>1</v>
      </c>
      <c r="C4788" t="s">
        <v>19163</v>
      </c>
    </row>
    <row r="4789" spans="1:3">
      <c r="A4789" s="14" t="s">
        <v>8756</v>
      </c>
      <c r="B4789" s="40">
        <v>1</v>
      </c>
      <c r="C4789" t="s">
        <v>5984</v>
      </c>
    </row>
    <row r="4790" spans="1:3">
      <c r="A4790" s="14" t="s">
        <v>9232</v>
      </c>
      <c r="B4790" s="40">
        <v>1</v>
      </c>
      <c r="C4790" t="s">
        <v>9233</v>
      </c>
    </row>
    <row r="4791" spans="1:3">
      <c r="A4791" s="14" t="s">
        <v>18434</v>
      </c>
      <c r="B4791" s="40">
        <v>1</v>
      </c>
      <c r="C4791" t="s">
        <v>16937</v>
      </c>
    </row>
    <row r="4792" spans="1:3">
      <c r="A4792" s="14" t="s">
        <v>17506</v>
      </c>
      <c r="B4792" s="40">
        <v>1</v>
      </c>
      <c r="C4792" t="s">
        <v>1540</v>
      </c>
    </row>
    <row r="4793" spans="1:3">
      <c r="A4793" s="14" t="s">
        <v>8758</v>
      </c>
      <c r="B4793" s="40">
        <v>1</v>
      </c>
      <c r="C4793" t="s">
        <v>5308</v>
      </c>
    </row>
    <row r="4794" spans="1:3">
      <c r="A4794" s="14" t="s">
        <v>18447</v>
      </c>
      <c r="B4794" s="40">
        <v>1</v>
      </c>
      <c r="C4794" t="s">
        <v>17904</v>
      </c>
    </row>
    <row r="4795" spans="1:3">
      <c r="A4795" s="14" t="s">
        <v>18787</v>
      </c>
      <c r="B4795" s="40">
        <v>1</v>
      </c>
      <c r="C4795" t="s">
        <v>19329</v>
      </c>
    </row>
    <row r="4796" spans="1:3">
      <c r="A4796" s="14" t="s">
        <v>17507</v>
      </c>
      <c r="B4796" s="40">
        <v>1</v>
      </c>
      <c r="C4796" t="s">
        <v>16453</v>
      </c>
    </row>
    <row r="4797" spans="1:3">
      <c r="A4797" s="14" t="s">
        <v>7677</v>
      </c>
      <c r="B4797" s="40">
        <v>1</v>
      </c>
      <c r="C4797" t="s">
        <v>5858</v>
      </c>
    </row>
    <row r="4798" spans="1:3">
      <c r="A4798" s="14" t="s">
        <v>17508</v>
      </c>
      <c r="B4798" s="40">
        <v>1</v>
      </c>
      <c r="C4798" t="s">
        <v>7311</v>
      </c>
    </row>
    <row r="4799" spans="1:3">
      <c r="A4799" s="14" t="s">
        <v>9282</v>
      </c>
      <c r="B4799" s="40">
        <v>1</v>
      </c>
      <c r="C4799" t="s">
        <v>8081</v>
      </c>
    </row>
    <row r="4800" spans="1:3">
      <c r="A4800" s="14" t="s">
        <v>16490</v>
      </c>
      <c r="B4800" s="40">
        <v>1</v>
      </c>
      <c r="C4800" t="s">
        <v>5143</v>
      </c>
    </row>
    <row r="4801" spans="1:8">
      <c r="A4801" s="14" t="s">
        <v>7805</v>
      </c>
      <c r="B4801" s="40">
        <v>1</v>
      </c>
      <c r="C4801" t="s">
        <v>6137</v>
      </c>
    </row>
    <row r="4802" spans="1:8">
      <c r="A4802" s="14" t="s">
        <v>7806</v>
      </c>
      <c r="B4802" s="40">
        <v>1</v>
      </c>
      <c r="C4802" t="s">
        <v>6784</v>
      </c>
    </row>
    <row r="4803" spans="1:8">
      <c r="A4803" s="14" t="s">
        <v>6890</v>
      </c>
      <c r="B4803" s="40">
        <v>1</v>
      </c>
      <c r="C4803" t="s">
        <v>6891</v>
      </c>
    </row>
    <row r="4804" spans="1:8">
      <c r="A4804" s="14" t="s">
        <v>16988</v>
      </c>
      <c r="B4804" s="40">
        <v>1</v>
      </c>
      <c r="C4804" t="s">
        <v>16910</v>
      </c>
    </row>
    <row r="4805" spans="1:8">
      <c r="A4805" s="14" t="s">
        <v>17030</v>
      </c>
      <c r="B4805" s="40">
        <v>1</v>
      </c>
      <c r="C4805" t="s">
        <v>18126</v>
      </c>
    </row>
    <row r="4806" spans="1:8">
      <c r="A4806" s="14" t="s">
        <v>9223</v>
      </c>
      <c r="B4806" s="40">
        <v>1</v>
      </c>
      <c r="C4806" t="s">
        <v>1606</v>
      </c>
    </row>
    <row r="4807" spans="1:8">
      <c r="A4807" s="3" t="s">
        <v>4876</v>
      </c>
      <c r="B4807" s="39">
        <v>1</v>
      </c>
      <c r="C4807" s="1" t="s">
        <v>4880</v>
      </c>
      <c r="D4807" s="1"/>
      <c r="E4807" s="1"/>
      <c r="F4807" s="1"/>
      <c r="G4807" s="1"/>
      <c r="H4807" s="1"/>
    </row>
    <row r="4808" spans="1:8">
      <c r="A4808" s="3" t="s">
        <v>1473</v>
      </c>
      <c r="B4808" s="39">
        <v>1</v>
      </c>
      <c r="C4808" s="1" t="s">
        <v>16593</v>
      </c>
      <c r="D4808" s="1"/>
      <c r="E4808" s="1"/>
      <c r="F4808" s="1"/>
      <c r="G4808" s="1"/>
      <c r="H4808" s="1"/>
    </row>
    <row r="4809" spans="1:8">
      <c r="A4809" s="3" t="s">
        <v>5559</v>
      </c>
      <c r="B4809" s="39">
        <v>1</v>
      </c>
      <c r="C4809" s="1" t="s">
        <v>5560</v>
      </c>
      <c r="D4809" s="1"/>
      <c r="E4809" s="1"/>
      <c r="F4809" s="1"/>
      <c r="G4809" s="1"/>
      <c r="H4809" s="1"/>
    </row>
    <row r="4810" spans="1:8">
      <c r="A4810" s="3" t="s">
        <v>9427</v>
      </c>
      <c r="B4810" s="39">
        <v>1</v>
      </c>
      <c r="C4810" s="1" t="s">
        <v>9428</v>
      </c>
      <c r="D4810" s="1"/>
      <c r="E4810" s="1"/>
      <c r="F4810" s="1"/>
      <c r="G4810" s="1"/>
      <c r="H4810" s="1"/>
    </row>
    <row r="4811" spans="1:8">
      <c r="A4811" s="3" t="s">
        <v>19177</v>
      </c>
      <c r="B4811" s="39">
        <v>1</v>
      </c>
      <c r="C4811" s="1" t="s">
        <v>19178</v>
      </c>
      <c r="D4811" s="1"/>
      <c r="E4811" s="1"/>
      <c r="F4811" s="1"/>
      <c r="G4811" s="1"/>
      <c r="H4811" s="1"/>
    </row>
    <row r="4812" spans="1:8">
      <c r="A4812" s="3" t="s">
        <v>18428</v>
      </c>
      <c r="B4812" s="39">
        <v>1</v>
      </c>
      <c r="C4812" s="1" t="s">
        <v>18429</v>
      </c>
      <c r="D4812" s="1"/>
      <c r="E4812" s="1"/>
      <c r="F4812" s="1"/>
      <c r="G4812" s="1"/>
      <c r="H4812" s="1"/>
    </row>
    <row r="4813" spans="1:8">
      <c r="A4813" s="3" t="s">
        <v>7799</v>
      </c>
      <c r="B4813" s="39">
        <v>1</v>
      </c>
      <c r="C4813" s="1" t="s">
        <v>7426</v>
      </c>
      <c r="D4813" s="1"/>
      <c r="E4813" s="1"/>
      <c r="F4813" s="1"/>
      <c r="G4813" s="1"/>
      <c r="H4813" s="1"/>
    </row>
    <row r="4814" spans="1:8">
      <c r="A4814" s="14" t="s">
        <v>8254</v>
      </c>
      <c r="B4814" s="40">
        <v>0</v>
      </c>
    </row>
    <row r="4815" spans="1:8">
      <c r="A4815" s="14" t="s">
        <v>6462</v>
      </c>
      <c r="B4815" s="40">
        <v>0</v>
      </c>
    </row>
    <row r="4816" spans="1:8">
      <c r="A4816" s="14" t="s">
        <v>5325</v>
      </c>
      <c r="B4816" s="40">
        <v>0</v>
      </c>
    </row>
    <row r="4817" spans="1:2">
      <c r="A4817" s="14" t="s">
        <v>19263</v>
      </c>
      <c r="B4817" s="40">
        <v>0</v>
      </c>
    </row>
    <row r="4818" spans="1:2">
      <c r="A4818" s="14" t="s">
        <v>6783</v>
      </c>
      <c r="B4818" s="40">
        <v>0</v>
      </c>
    </row>
    <row r="4819" spans="1:2">
      <c r="A4819" s="14" t="s">
        <v>2391</v>
      </c>
      <c r="B4819" s="40">
        <v>0</v>
      </c>
    </row>
    <row r="4820" spans="1:2">
      <c r="A4820" s="14" t="s">
        <v>3456</v>
      </c>
      <c r="B4820" s="40">
        <v>0</v>
      </c>
    </row>
    <row r="4821" spans="1:2">
      <c r="A4821" s="14" t="s">
        <v>6612</v>
      </c>
      <c r="B4821" s="40">
        <v>0</v>
      </c>
    </row>
    <row r="4822" spans="1:2">
      <c r="A4822" s="14" t="s">
        <v>4882</v>
      </c>
      <c r="B4822" s="40">
        <v>0</v>
      </c>
    </row>
    <row r="4823" spans="1:2">
      <c r="A4823" s="14" t="s">
        <v>5150</v>
      </c>
      <c r="B4823" s="40">
        <v>0</v>
      </c>
    </row>
    <row r="4824" spans="1:2">
      <c r="A4824" s="14" t="s">
        <v>1530</v>
      </c>
      <c r="B4824" s="40">
        <v>0</v>
      </c>
    </row>
    <row r="4825" spans="1:2">
      <c r="A4825" s="14" t="s">
        <v>1533</v>
      </c>
      <c r="B4825" s="40">
        <v>0</v>
      </c>
    </row>
    <row r="4826" spans="1:2">
      <c r="A4826" s="14" t="s">
        <v>7489</v>
      </c>
      <c r="B4826" s="40">
        <v>0</v>
      </c>
    </row>
    <row r="4827" spans="1:2">
      <c r="A4827" s="14" t="s">
        <v>3408</v>
      </c>
      <c r="B4827" s="40">
        <v>0</v>
      </c>
    </row>
    <row r="4828" spans="1:2">
      <c r="A4828" s="14" t="s">
        <v>3405</v>
      </c>
      <c r="B4828" s="40">
        <v>0</v>
      </c>
    </row>
    <row r="4829" spans="1:2">
      <c r="A4829" s="14" t="s">
        <v>3470</v>
      </c>
      <c r="B4829" s="40">
        <v>0</v>
      </c>
    </row>
    <row r="4830" spans="1:2">
      <c r="A4830" s="14" t="s">
        <v>5157</v>
      </c>
      <c r="B4830" s="40">
        <v>0</v>
      </c>
    </row>
    <row r="4831" spans="1:2">
      <c r="A4831" s="14" t="s">
        <v>3885</v>
      </c>
      <c r="B4831" s="40">
        <v>0</v>
      </c>
    </row>
    <row r="4832" spans="1:2">
      <c r="A4832" s="14" t="s">
        <v>1125</v>
      </c>
      <c r="B4832" s="40">
        <v>0</v>
      </c>
    </row>
    <row r="4833" spans="1:2">
      <c r="A4833" s="14" t="s">
        <v>3782</v>
      </c>
      <c r="B4833" s="40">
        <v>0</v>
      </c>
    </row>
    <row r="4834" spans="1:2">
      <c r="A4834" s="14" t="s">
        <v>2311</v>
      </c>
      <c r="B4834" s="40">
        <v>0</v>
      </c>
    </row>
    <row r="4835" spans="1:2">
      <c r="A4835" s="14" t="s">
        <v>19254</v>
      </c>
      <c r="B4835" s="40">
        <v>0</v>
      </c>
    </row>
    <row r="4836" spans="1:2">
      <c r="A4836" s="14" t="s">
        <v>9227</v>
      </c>
      <c r="B4836" s="40">
        <v>0</v>
      </c>
    </row>
    <row r="4837" spans="1:2">
      <c r="A4837" s="14" t="s">
        <v>7308</v>
      </c>
      <c r="B4837" s="40">
        <v>0</v>
      </c>
    </row>
    <row r="4838" spans="1:2">
      <c r="A4838" s="14" t="s">
        <v>6466</v>
      </c>
      <c r="B4838" s="40">
        <v>0</v>
      </c>
    </row>
    <row r="4839" spans="1:2">
      <c r="A4839" s="14" t="s">
        <v>19217</v>
      </c>
      <c r="B4839" s="40">
        <v>0</v>
      </c>
    </row>
    <row r="4840" spans="1:2">
      <c r="A4840" s="14" t="s">
        <v>2401</v>
      </c>
      <c r="B4840" s="40">
        <v>0</v>
      </c>
    </row>
    <row r="4841" spans="1:2">
      <c r="A4841" s="14" t="s">
        <v>3508</v>
      </c>
      <c r="B4841" s="40">
        <v>0</v>
      </c>
    </row>
    <row r="4842" spans="1:2">
      <c r="A4842" s="14" t="s">
        <v>3197</v>
      </c>
      <c r="B4842" s="40">
        <v>0</v>
      </c>
    </row>
    <row r="4843" spans="1:2">
      <c r="A4843" s="14" t="s">
        <v>4366</v>
      </c>
      <c r="B4843" s="40">
        <v>0</v>
      </c>
    </row>
    <row r="4844" spans="1:2">
      <c r="A4844" s="14" t="s">
        <v>7312</v>
      </c>
      <c r="B4844" s="40">
        <v>0</v>
      </c>
    </row>
    <row r="4845" spans="1:2">
      <c r="A4845" s="14" t="s">
        <v>5020</v>
      </c>
      <c r="B4845" s="40">
        <v>0</v>
      </c>
    </row>
    <row r="4846" spans="1:2">
      <c r="A4846" s="14" t="s">
        <v>3199</v>
      </c>
      <c r="B4846" s="40">
        <v>0</v>
      </c>
    </row>
    <row r="4847" spans="1:2">
      <c r="A4847" s="14" t="s">
        <v>3519</v>
      </c>
      <c r="B4847" s="40">
        <v>0</v>
      </c>
    </row>
    <row r="4848" spans="1:2">
      <c r="A4848" s="14" t="s">
        <v>3773</v>
      </c>
      <c r="B4848" s="40">
        <v>0</v>
      </c>
    </row>
    <row r="4849" spans="1:2">
      <c r="A4849" s="14" t="s">
        <v>2392</v>
      </c>
      <c r="B4849" s="40">
        <v>0</v>
      </c>
    </row>
    <row r="4850" spans="1:2">
      <c r="A4850" s="14" t="s">
        <v>4879</v>
      </c>
      <c r="B4850" s="40">
        <v>0</v>
      </c>
    </row>
    <row r="4851" spans="1:2">
      <c r="A4851" s="14" t="s">
        <v>5274</v>
      </c>
      <c r="B4851" s="40">
        <v>0</v>
      </c>
    </row>
    <row r="4852" spans="1:2">
      <c r="A4852" s="14" t="s">
        <v>8346</v>
      </c>
      <c r="B4852" s="40">
        <v>0</v>
      </c>
    </row>
    <row r="4853" spans="1:2">
      <c r="A4853" s="14" t="s">
        <v>8167</v>
      </c>
      <c r="B4853" s="40">
        <v>0</v>
      </c>
    </row>
    <row r="4854" spans="1:2">
      <c r="A4854" s="14" t="s">
        <v>1782</v>
      </c>
      <c r="B4854" s="40">
        <v>0</v>
      </c>
    </row>
    <row r="4855" spans="1:2">
      <c r="A4855" s="14" t="s">
        <v>4336</v>
      </c>
      <c r="B4855" s="40">
        <v>0</v>
      </c>
    </row>
    <row r="4856" spans="1:2">
      <c r="A4856" s="14" t="s">
        <v>16393</v>
      </c>
      <c r="B4856" s="40">
        <v>0</v>
      </c>
    </row>
    <row r="4857" spans="1:2">
      <c r="A4857" s="14" t="s">
        <v>16457</v>
      </c>
      <c r="B4857" s="40">
        <v>0</v>
      </c>
    </row>
    <row r="4858" spans="1:2">
      <c r="A4858" s="14" t="s">
        <v>5698</v>
      </c>
      <c r="B4858" s="40">
        <v>0</v>
      </c>
    </row>
    <row r="4859" spans="1:2">
      <c r="A4859" s="14" t="s">
        <v>1772</v>
      </c>
      <c r="B4859" s="40">
        <v>0</v>
      </c>
    </row>
    <row r="4860" spans="1:2">
      <c r="A4860" s="14" t="s">
        <v>5966</v>
      </c>
      <c r="B4860" s="40">
        <v>0</v>
      </c>
    </row>
    <row r="4861" spans="1:2">
      <c r="A4861" s="14" t="s">
        <v>2668</v>
      </c>
      <c r="B4861" s="40">
        <v>0</v>
      </c>
    </row>
    <row r="4862" spans="1:2">
      <c r="A4862" s="14" t="s">
        <v>6138</v>
      </c>
      <c r="B4862" s="40">
        <v>0</v>
      </c>
    </row>
    <row r="4863" spans="1:2">
      <c r="A4863" s="14" t="s">
        <v>3194</v>
      </c>
      <c r="B4863" s="40">
        <v>0</v>
      </c>
    </row>
    <row r="4864" spans="1:2">
      <c r="A4864" s="14" t="s">
        <v>3287</v>
      </c>
      <c r="B4864" s="40">
        <v>0</v>
      </c>
    </row>
    <row r="4865" spans="1:2">
      <c r="A4865" s="14" t="s">
        <v>1789</v>
      </c>
      <c r="B4865" s="40">
        <v>0</v>
      </c>
    </row>
    <row r="4866" spans="1:2">
      <c r="A4866" s="14" t="s">
        <v>7319</v>
      </c>
      <c r="B4866" s="40">
        <v>0</v>
      </c>
    </row>
    <row r="4867" spans="1:2">
      <c r="A4867" s="14" t="s">
        <v>7151</v>
      </c>
      <c r="B4867" s="40">
        <v>0</v>
      </c>
    </row>
    <row r="4868" spans="1:2">
      <c r="A4868" s="14" t="s">
        <v>5683</v>
      </c>
      <c r="B4868" s="40">
        <v>0</v>
      </c>
    </row>
    <row r="4869" spans="1:2">
      <c r="A4869" s="14" t="s">
        <v>5955</v>
      </c>
      <c r="B4869" s="40">
        <v>0</v>
      </c>
    </row>
    <row r="4870" spans="1:2">
      <c r="A4870" s="14" t="s">
        <v>6139</v>
      </c>
      <c r="B4870" s="40">
        <v>0</v>
      </c>
    </row>
    <row r="4871" spans="1:2">
      <c r="A4871" s="14" t="s">
        <v>9518</v>
      </c>
      <c r="B4871" s="40">
        <v>0</v>
      </c>
    </row>
    <row r="4872" spans="1:2">
      <c r="A4872" s="14" t="s">
        <v>3872</v>
      </c>
      <c r="B4872" s="40">
        <v>0</v>
      </c>
    </row>
    <row r="4873" spans="1:2">
      <c r="A4873" s="14" t="s">
        <v>3873</v>
      </c>
      <c r="B4873" s="40">
        <v>0</v>
      </c>
    </row>
    <row r="4874" spans="1:2">
      <c r="A4874" s="14" t="s">
        <v>5971</v>
      </c>
      <c r="B4874" s="40">
        <v>0</v>
      </c>
    </row>
    <row r="4875" spans="1:2">
      <c r="A4875" s="14" t="s">
        <v>3886</v>
      </c>
      <c r="B4875" s="40">
        <v>0</v>
      </c>
    </row>
    <row r="4876" spans="1:2">
      <c r="A4876" s="14" t="s">
        <v>16367</v>
      </c>
      <c r="B4876" s="40">
        <v>0</v>
      </c>
    </row>
    <row r="4877" spans="1:2">
      <c r="A4877" s="14" t="s">
        <v>4295</v>
      </c>
      <c r="B4877" s="40">
        <v>0</v>
      </c>
    </row>
    <row r="4878" spans="1:2">
      <c r="A4878" s="14" t="s">
        <v>4853</v>
      </c>
      <c r="B4878" s="40">
        <v>0</v>
      </c>
    </row>
    <row r="4879" spans="1:2">
      <c r="A4879" s="14" t="s">
        <v>2803</v>
      </c>
      <c r="B4879" s="40">
        <v>0</v>
      </c>
    </row>
    <row r="4880" spans="1:2">
      <c r="A4880" s="14" t="s">
        <v>2808</v>
      </c>
      <c r="B4880" s="40">
        <v>0</v>
      </c>
    </row>
    <row r="4881" spans="1:2">
      <c r="A4881" s="14" t="s">
        <v>6468</v>
      </c>
      <c r="B4881" s="40">
        <v>0</v>
      </c>
    </row>
    <row r="4882" spans="1:2">
      <c r="A4882" s="14" t="s">
        <v>7839</v>
      </c>
      <c r="B4882" s="40">
        <v>0</v>
      </c>
    </row>
    <row r="4883" spans="1:2">
      <c r="A4883" s="14" t="s">
        <v>2312</v>
      </c>
      <c r="B4883" s="40">
        <v>0</v>
      </c>
    </row>
    <row r="4884" spans="1:2">
      <c r="A4884" s="14" t="s">
        <v>16354</v>
      </c>
      <c r="B4884" s="40">
        <v>0</v>
      </c>
    </row>
    <row r="4885" spans="1:2">
      <c r="A4885" s="14" t="s">
        <v>16363</v>
      </c>
      <c r="B4885" s="40">
        <v>0</v>
      </c>
    </row>
    <row r="4886" spans="1:2">
      <c r="A4886" s="14" t="s">
        <v>1128</v>
      </c>
      <c r="B4886" s="40">
        <v>0</v>
      </c>
    </row>
    <row r="4887" spans="1:2">
      <c r="A4887" s="14" t="s">
        <v>2427</v>
      </c>
      <c r="B4887" s="40">
        <v>0</v>
      </c>
    </row>
    <row r="4888" spans="1:2">
      <c r="A4888" s="14" t="s">
        <v>7071</v>
      </c>
      <c r="B4888" s="40">
        <v>0</v>
      </c>
    </row>
    <row r="4889" spans="1:2">
      <c r="A4889" s="14" t="s">
        <v>2417</v>
      </c>
      <c r="B4889" s="40">
        <v>0</v>
      </c>
    </row>
    <row r="4890" spans="1:2">
      <c r="A4890" s="14" t="s">
        <v>15832</v>
      </c>
      <c r="B4890" s="40">
        <v>0</v>
      </c>
    </row>
    <row r="4891" spans="1:2">
      <c r="A4891" s="14" t="s">
        <v>5831</v>
      </c>
      <c r="B4891" s="40">
        <v>0</v>
      </c>
    </row>
    <row r="4892" spans="1:2">
      <c r="A4892" s="14" t="s">
        <v>8119</v>
      </c>
      <c r="B4892" s="40">
        <v>0</v>
      </c>
    </row>
    <row r="4893" spans="1:2">
      <c r="A4893" s="14" t="s">
        <v>3757</v>
      </c>
      <c r="B4893" s="40">
        <v>0</v>
      </c>
    </row>
    <row r="4894" spans="1:2">
      <c r="A4894" s="14" t="s">
        <v>4092</v>
      </c>
      <c r="B4894" s="40">
        <v>0</v>
      </c>
    </row>
    <row r="4895" spans="1:2">
      <c r="A4895" s="14" t="s">
        <v>5118</v>
      </c>
      <c r="B4895" s="40">
        <v>0</v>
      </c>
    </row>
    <row r="4896" spans="1:2">
      <c r="A4896" s="14" t="s">
        <v>16117</v>
      </c>
      <c r="B4896" s="40">
        <v>0</v>
      </c>
    </row>
    <row r="4897" spans="1:2">
      <c r="A4897" s="14" t="s">
        <v>1107</v>
      </c>
      <c r="B4897" s="40">
        <v>0</v>
      </c>
    </row>
    <row r="4898" spans="1:2">
      <c r="A4898" s="14" t="s">
        <v>8801</v>
      </c>
      <c r="B4898" s="40">
        <v>0</v>
      </c>
    </row>
    <row r="4899" spans="1:2">
      <c r="A4899" s="14" t="s">
        <v>4093</v>
      </c>
      <c r="B4899" s="40">
        <v>0</v>
      </c>
    </row>
    <row r="4900" spans="1:2">
      <c r="A4900" s="14" t="s">
        <v>7388</v>
      </c>
      <c r="B4900" s="40">
        <v>0</v>
      </c>
    </row>
    <row r="4901" spans="1:2">
      <c r="A4901" s="14" t="s">
        <v>8977</v>
      </c>
      <c r="B4901" s="40">
        <v>0</v>
      </c>
    </row>
    <row r="4902" spans="1:2">
      <c r="A4902" s="14" t="s">
        <v>8011</v>
      </c>
      <c r="B4902" s="40">
        <v>0</v>
      </c>
    </row>
    <row r="4903" spans="1:2">
      <c r="A4903" s="14" t="s">
        <v>3509</v>
      </c>
      <c r="B4903" s="40">
        <v>0</v>
      </c>
    </row>
    <row r="4904" spans="1:2">
      <c r="A4904" s="14" t="s">
        <v>17245</v>
      </c>
      <c r="B4904" s="40">
        <v>0</v>
      </c>
    </row>
    <row r="4905" spans="1:2">
      <c r="A4905" s="14" t="s">
        <v>16398</v>
      </c>
      <c r="B4905" s="40">
        <v>0</v>
      </c>
    </row>
    <row r="4906" spans="1:2">
      <c r="A4906" s="14" t="s">
        <v>7093</v>
      </c>
      <c r="B4906" s="40">
        <v>0</v>
      </c>
    </row>
    <row r="4907" spans="1:2">
      <c r="A4907" s="14" t="s">
        <v>6469</v>
      </c>
      <c r="B4907" s="40">
        <v>0</v>
      </c>
    </row>
    <row r="4908" spans="1:2">
      <c r="A4908" s="14" t="s">
        <v>17582</v>
      </c>
      <c r="B4908" s="40">
        <v>0</v>
      </c>
    </row>
    <row r="4909" spans="1:2">
      <c r="A4909" s="14" t="s">
        <v>6777</v>
      </c>
      <c r="B4909" s="40">
        <v>0</v>
      </c>
    </row>
    <row r="4910" spans="1:2">
      <c r="A4910" s="14" t="s">
        <v>6473</v>
      </c>
      <c r="B4910" s="40">
        <v>0</v>
      </c>
    </row>
    <row r="4911" spans="1:2">
      <c r="A4911" s="14" t="s">
        <v>6851</v>
      </c>
      <c r="B4911" s="40">
        <v>0</v>
      </c>
    </row>
    <row r="4912" spans="1:2">
      <c r="A4912" s="14" t="s">
        <v>3877</v>
      </c>
      <c r="B4912" s="40">
        <v>0</v>
      </c>
    </row>
    <row r="4913" spans="1:2">
      <c r="A4913" s="14" t="s">
        <v>3204</v>
      </c>
      <c r="B4913" s="40">
        <v>0</v>
      </c>
    </row>
    <row r="4914" spans="1:2">
      <c r="A4914" s="14" t="s">
        <v>15823</v>
      </c>
      <c r="B4914" s="40">
        <v>0</v>
      </c>
    </row>
    <row r="4915" spans="1:2">
      <c r="A4915" s="14" t="s">
        <v>6773</v>
      </c>
      <c r="B4915" s="40">
        <v>0</v>
      </c>
    </row>
    <row r="4916" spans="1:2">
      <c r="A4916" s="14" t="s">
        <v>16384</v>
      </c>
      <c r="B4916" s="40">
        <v>0</v>
      </c>
    </row>
    <row r="4917" spans="1:2">
      <c r="A4917" s="14" t="s">
        <v>5121</v>
      </c>
      <c r="B4917" s="40">
        <v>0</v>
      </c>
    </row>
    <row r="4918" spans="1:2">
      <c r="A4918" s="14" t="s">
        <v>5962</v>
      </c>
      <c r="B4918" s="40">
        <v>0</v>
      </c>
    </row>
    <row r="4919" spans="1:2">
      <c r="A4919" s="14" t="s">
        <v>4451</v>
      </c>
      <c r="B4919" s="40">
        <v>0</v>
      </c>
    </row>
    <row r="4920" spans="1:2">
      <c r="A4920" s="14" t="s">
        <v>1111</v>
      </c>
      <c r="B4920" s="40">
        <v>0</v>
      </c>
    </row>
    <row r="4921" spans="1:2">
      <c r="A4921" s="14" t="s">
        <v>8298</v>
      </c>
      <c r="B4921" s="40">
        <v>0</v>
      </c>
    </row>
    <row r="4922" spans="1:2">
      <c r="A4922" s="14" t="s">
        <v>9517</v>
      </c>
      <c r="B4922" s="40">
        <v>0</v>
      </c>
    </row>
    <row r="4923" spans="1:2">
      <c r="A4923" s="14" t="s">
        <v>16212</v>
      </c>
      <c r="B4923" s="40">
        <v>0</v>
      </c>
    </row>
    <row r="4924" spans="1:2">
      <c r="A4924" s="14" t="s">
        <v>7842</v>
      </c>
      <c r="B4924" s="40">
        <v>0</v>
      </c>
    </row>
    <row r="4925" spans="1:2">
      <c r="A4925" s="14" t="s">
        <v>7900</v>
      </c>
      <c r="B4925" s="40">
        <v>0</v>
      </c>
    </row>
    <row r="4926" spans="1:2">
      <c r="A4926" s="14" t="s">
        <v>8097</v>
      </c>
      <c r="B4926" s="40">
        <v>0</v>
      </c>
    </row>
    <row r="4927" spans="1:2">
      <c r="A4927" s="14" t="s">
        <v>17640</v>
      </c>
      <c r="B4927" s="40">
        <v>0</v>
      </c>
    </row>
    <row r="4928" spans="1:2">
      <c r="A4928" s="14" t="s">
        <v>18084</v>
      </c>
      <c r="B4928" s="40">
        <v>0</v>
      </c>
    </row>
    <row r="4929" spans="1:2">
      <c r="A4929" s="14" t="s">
        <v>9394</v>
      </c>
      <c r="B4929" s="40">
        <v>0</v>
      </c>
    </row>
    <row r="4930" spans="1:2">
      <c r="A4930" s="14" t="s">
        <v>8881</v>
      </c>
      <c r="B4930" s="40">
        <v>0</v>
      </c>
    </row>
    <row r="4931" spans="1:2">
      <c r="A4931" s="14" t="s">
        <v>8793</v>
      </c>
      <c r="B4931" s="40">
        <v>0</v>
      </c>
    </row>
    <row r="4932" spans="1:2">
      <c r="A4932" s="14" t="s">
        <v>7332</v>
      </c>
      <c r="B4932" s="40">
        <v>0</v>
      </c>
    </row>
    <row r="4933" spans="1:2">
      <c r="A4933" s="14" t="s">
        <v>8839</v>
      </c>
      <c r="B4933" s="40">
        <v>0</v>
      </c>
    </row>
    <row r="4934" spans="1:2">
      <c r="A4934" s="14" t="s">
        <v>8503</v>
      </c>
      <c r="B4934" s="40">
        <v>0</v>
      </c>
    </row>
    <row r="4935" spans="1:2">
      <c r="A4935" s="14" t="s">
        <v>8006</v>
      </c>
      <c r="B4935" s="40">
        <v>0</v>
      </c>
    </row>
    <row r="4936" spans="1:2">
      <c r="A4936" s="14" t="s">
        <v>17651</v>
      </c>
      <c r="B4936" s="40">
        <v>0</v>
      </c>
    </row>
    <row r="4937" spans="1:2">
      <c r="A4937" s="14" t="s">
        <v>18689</v>
      </c>
      <c r="B4937" s="40">
        <v>0</v>
      </c>
    </row>
    <row r="4938" spans="1:2">
      <c r="A4938" s="14" t="s">
        <v>8831</v>
      </c>
      <c r="B4938" s="40">
        <v>0</v>
      </c>
    </row>
    <row r="4939" spans="1:2">
      <c r="A4939" s="14" t="s">
        <v>8200</v>
      </c>
      <c r="B4939" s="40">
        <v>0</v>
      </c>
    </row>
    <row r="4940" spans="1:2">
      <c r="A4940" s="14" t="s">
        <v>8493</v>
      </c>
      <c r="B4940" s="40">
        <v>0</v>
      </c>
    </row>
    <row r="4941" spans="1:2">
      <c r="A4941" s="14" t="s">
        <v>17852</v>
      </c>
      <c r="B4941" s="40">
        <v>0</v>
      </c>
    </row>
    <row r="4942" spans="1:2">
      <c r="A4942" s="14" t="s">
        <v>7983</v>
      </c>
      <c r="B4942" s="40">
        <v>0</v>
      </c>
    </row>
    <row r="4943" spans="1:2">
      <c r="A4943" s="14" t="s">
        <v>8886</v>
      </c>
      <c r="B4943" s="40">
        <v>0</v>
      </c>
    </row>
    <row r="4944" spans="1:2">
      <c r="A4944" s="14" t="s">
        <v>9029</v>
      </c>
      <c r="B4944" s="40">
        <v>0</v>
      </c>
    </row>
    <row r="4945" spans="1:2">
      <c r="A4945" s="14" t="s">
        <v>9263</v>
      </c>
      <c r="B4945" s="40">
        <v>0</v>
      </c>
    </row>
    <row r="4946" spans="1:2">
      <c r="A4946" s="14" t="s">
        <v>17668</v>
      </c>
      <c r="B4946" s="40">
        <v>0</v>
      </c>
    </row>
    <row r="4947" spans="1:2">
      <c r="A4947" s="14" t="s">
        <v>18765</v>
      </c>
      <c r="B4947" s="40">
        <v>0</v>
      </c>
    </row>
    <row r="4948" spans="1:2">
      <c r="A4948" s="14" t="s">
        <v>19075</v>
      </c>
      <c r="B4948" s="40">
        <v>0</v>
      </c>
    </row>
    <row r="4949" spans="1:2">
      <c r="A4949" s="14" t="s">
        <v>6142</v>
      </c>
      <c r="B4949" s="40">
        <v>0</v>
      </c>
    </row>
    <row r="4950" spans="1:2">
      <c r="A4950" s="14" t="s">
        <v>8232</v>
      </c>
      <c r="B4950" s="40">
        <v>0</v>
      </c>
    </row>
    <row r="4951" spans="1:2">
      <c r="A4951" s="14" t="s">
        <v>15836</v>
      </c>
      <c r="B4951" s="40">
        <v>0</v>
      </c>
    </row>
    <row r="4952" spans="1:2">
      <c r="A4952" s="14" t="s">
        <v>6913</v>
      </c>
      <c r="B4952" s="40">
        <v>0</v>
      </c>
    </row>
    <row r="4953" spans="1:2">
      <c r="A4953" s="14" t="s">
        <v>5964</v>
      </c>
      <c r="B4953" s="40">
        <v>0</v>
      </c>
    </row>
    <row r="4954" spans="1:2">
      <c r="A4954" s="14" t="s">
        <v>6143</v>
      </c>
      <c r="B4954" s="40">
        <v>0</v>
      </c>
    </row>
    <row r="4955" spans="1:2">
      <c r="A4955" s="14" t="s">
        <v>6762</v>
      </c>
      <c r="B4955" s="40">
        <v>0</v>
      </c>
    </row>
    <row r="4956" spans="1:2">
      <c r="A4956" s="14" t="s">
        <v>7092</v>
      </c>
      <c r="B4956" s="40">
        <v>0</v>
      </c>
    </row>
    <row r="4957" spans="1:2">
      <c r="A4957" s="14" t="s">
        <v>7021</v>
      </c>
      <c r="B4957" s="40">
        <v>0</v>
      </c>
    </row>
    <row r="4958" spans="1:2">
      <c r="A4958" s="14" t="s">
        <v>16774</v>
      </c>
      <c r="B4958" s="40">
        <v>0</v>
      </c>
    </row>
    <row r="4959" spans="1:2">
      <c r="A4959" s="14" t="s">
        <v>7256</v>
      </c>
      <c r="B4959" s="40">
        <v>0</v>
      </c>
    </row>
    <row r="4960" spans="1:2">
      <c r="A4960" s="14" t="s">
        <v>6732</v>
      </c>
      <c r="B4960" s="40">
        <v>0</v>
      </c>
    </row>
    <row r="4961" spans="1:2">
      <c r="A4961" s="14" t="s">
        <v>17606</v>
      </c>
      <c r="B4961" s="40">
        <v>0</v>
      </c>
    </row>
    <row r="4962" spans="1:2">
      <c r="A4962" s="14" t="s">
        <v>6475</v>
      </c>
      <c r="B4962" s="40">
        <v>0</v>
      </c>
    </row>
    <row r="4963" spans="1:2">
      <c r="A4963" s="14" t="s">
        <v>8439</v>
      </c>
      <c r="B4963" s="40">
        <v>0</v>
      </c>
    </row>
    <row r="4964" spans="1:2">
      <c r="A4964" s="14" t="s">
        <v>8824</v>
      </c>
      <c r="B4964" s="40">
        <v>0</v>
      </c>
    </row>
    <row r="4965" spans="1:2">
      <c r="A4965" s="14" t="s">
        <v>7339</v>
      </c>
      <c r="B4965" s="40">
        <v>0</v>
      </c>
    </row>
    <row r="4966" spans="1:2">
      <c r="A4966" s="14" t="s">
        <v>8899</v>
      </c>
      <c r="B4966" s="40">
        <v>0</v>
      </c>
    </row>
    <row r="4967" spans="1:2">
      <c r="A4967" s="14" t="s">
        <v>7338</v>
      </c>
      <c r="B4967" s="40">
        <v>0</v>
      </c>
    </row>
    <row r="4968" spans="1:2">
      <c r="A4968" s="14" t="s">
        <v>8229</v>
      </c>
      <c r="B4968" s="40">
        <v>0</v>
      </c>
    </row>
    <row r="4969" spans="1:2">
      <c r="A4969" s="14" t="s">
        <v>8849</v>
      </c>
      <c r="B4969" s="40">
        <v>0</v>
      </c>
    </row>
    <row r="4970" spans="1:2">
      <c r="A4970" s="14" t="s">
        <v>8838</v>
      </c>
      <c r="B4970" s="40">
        <v>0</v>
      </c>
    </row>
    <row r="4971" spans="1:2">
      <c r="A4971" s="14" t="s">
        <v>16788</v>
      </c>
      <c r="B4971" s="40">
        <v>0</v>
      </c>
    </row>
    <row r="4972" spans="1:2">
      <c r="A4972" s="14" t="s">
        <v>9127</v>
      </c>
      <c r="B4972" s="40">
        <v>0</v>
      </c>
    </row>
    <row r="4973" spans="1:2">
      <c r="A4973" s="14" t="s">
        <v>9265</v>
      </c>
      <c r="B4973" s="40">
        <v>0</v>
      </c>
    </row>
    <row r="4974" spans="1:2">
      <c r="A4974" s="14" t="s">
        <v>9124</v>
      </c>
      <c r="B4974" s="40">
        <v>0</v>
      </c>
    </row>
    <row r="4975" spans="1:2">
      <c r="A4975" s="14" t="s">
        <v>18876</v>
      </c>
      <c r="B4975" s="40">
        <v>0</v>
      </c>
    </row>
    <row r="4976" spans="1:2">
      <c r="A4976" s="14" t="s">
        <v>17571</v>
      </c>
      <c r="B4976" s="40">
        <v>0</v>
      </c>
    </row>
    <row r="4977" spans="1:2">
      <c r="A4977" s="14" t="s">
        <v>17849</v>
      </c>
      <c r="B4977" s="40">
        <v>0</v>
      </c>
    </row>
    <row r="4978" spans="1:2">
      <c r="A4978" s="14" t="s">
        <v>8930</v>
      </c>
      <c r="B4978" s="40">
        <v>0</v>
      </c>
    </row>
    <row r="4979" spans="1:2">
      <c r="A4979" s="14" t="s">
        <v>17467</v>
      </c>
      <c r="B4979" s="40">
        <v>0</v>
      </c>
    </row>
    <row r="4980" spans="1:2">
      <c r="A4980" s="14" t="s">
        <v>17639</v>
      </c>
      <c r="B4980" s="40">
        <v>0</v>
      </c>
    </row>
    <row r="4981" spans="1:2">
      <c r="A4981" s="14" t="s">
        <v>18285</v>
      </c>
      <c r="B4981" s="40">
        <v>0</v>
      </c>
    </row>
    <row r="4982" spans="1:2">
      <c r="A4982" s="14" t="s">
        <v>17589</v>
      </c>
      <c r="B4982" s="40">
        <v>0</v>
      </c>
    </row>
    <row r="4983" spans="1:2">
      <c r="A4983" s="14" t="s">
        <v>17635</v>
      </c>
      <c r="B4983" s="40">
        <v>0</v>
      </c>
    </row>
    <row r="4984" spans="1:2">
      <c r="A4984" s="14" t="s">
        <v>17601</v>
      </c>
      <c r="B4984" s="40">
        <v>0</v>
      </c>
    </row>
    <row r="4985" spans="1:2">
      <c r="A4985" s="14" t="s">
        <v>18385</v>
      </c>
      <c r="B4985" s="40">
        <v>0</v>
      </c>
    </row>
    <row r="4986" spans="1:2">
      <c r="A4986" s="14" t="s">
        <v>16787</v>
      </c>
      <c r="B4986" s="40">
        <v>0</v>
      </c>
    </row>
    <row r="4987" spans="1:2">
      <c r="A4987" s="14" t="s">
        <v>17890</v>
      </c>
      <c r="B4987" s="40">
        <v>0</v>
      </c>
    </row>
    <row r="4988" spans="1:2">
      <c r="A4988" s="14" t="s">
        <v>19116</v>
      </c>
      <c r="B4988" s="40">
        <v>0</v>
      </c>
    </row>
    <row r="4989" spans="1:2">
      <c r="A4989" s="14" t="s">
        <v>2655</v>
      </c>
      <c r="B4989" s="40">
        <v>0</v>
      </c>
    </row>
    <row r="4990" spans="1:2">
      <c r="A4990" s="14" t="s">
        <v>1594</v>
      </c>
      <c r="B4990" s="40">
        <v>0</v>
      </c>
    </row>
    <row r="4991" spans="1:2">
      <c r="A4991" s="14" t="s">
        <v>8042</v>
      </c>
      <c r="B4991" s="40">
        <v>0</v>
      </c>
    </row>
    <row r="4992" spans="1:2">
      <c r="A4992" s="14" t="s">
        <v>5102</v>
      </c>
      <c r="B4992" s="40">
        <v>0</v>
      </c>
    </row>
    <row r="4993" spans="1:2">
      <c r="A4993" s="14" t="s">
        <v>16472</v>
      </c>
      <c r="B4993" s="40">
        <v>0</v>
      </c>
    </row>
    <row r="4994" spans="1:2">
      <c r="A4994" s="14" t="s">
        <v>5976</v>
      </c>
      <c r="B4994" s="40">
        <v>0</v>
      </c>
    </row>
    <row r="4995" spans="1:2">
      <c r="A4995" s="14" t="s">
        <v>1138</v>
      </c>
      <c r="B4995" s="40">
        <v>0</v>
      </c>
    </row>
    <row r="4996" spans="1:2">
      <c r="A4996" s="14" t="s">
        <v>1199</v>
      </c>
      <c r="B4996" s="40">
        <v>0</v>
      </c>
    </row>
    <row r="4997" spans="1:2">
      <c r="A4997" s="14" t="s">
        <v>1815</v>
      </c>
      <c r="B4997" s="40">
        <v>0</v>
      </c>
    </row>
    <row r="4998" spans="1:2">
      <c r="A4998" s="14" t="s">
        <v>2657</v>
      </c>
      <c r="B4998" s="40">
        <v>0</v>
      </c>
    </row>
    <row r="4999" spans="1:2">
      <c r="A4999" s="14" t="s">
        <v>1371</v>
      </c>
      <c r="B4999" s="40">
        <v>0</v>
      </c>
    </row>
    <row r="5000" spans="1:2">
      <c r="A5000" s="14" t="s">
        <v>6711</v>
      </c>
      <c r="B5000" s="40">
        <v>0</v>
      </c>
    </row>
    <row r="5001" spans="1:2">
      <c r="A5001" s="14" t="s">
        <v>8329</v>
      </c>
      <c r="B5001" s="40">
        <v>0</v>
      </c>
    </row>
    <row r="5002" spans="1:2">
      <c r="A5002" s="14" t="s">
        <v>1368</v>
      </c>
      <c r="B5002" s="40">
        <v>0</v>
      </c>
    </row>
    <row r="5003" spans="1:2">
      <c r="A5003" s="14" t="s">
        <v>1305</v>
      </c>
      <c r="B5003" s="40">
        <v>0</v>
      </c>
    </row>
    <row r="5004" spans="1:2">
      <c r="A5004" s="14" t="s">
        <v>4895</v>
      </c>
      <c r="B5004" s="40">
        <v>0</v>
      </c>
    </row>
    <row r="5005" spans="1:2">
      <c r="A5005" s="14" t="s">
        <v>5286</v>
      </c>
      <c r="B5005" s="40">
        <v>0</v>
      </c>
    </row>
    <row r="5006" spans="1:2">
      <c r="A5006" s="14" t="s">
        <v>3104</v>
      </c>
      <c r="B5006" s="40">
        <v>0</v>
      </c>
    </row>
    <row r="5007" spans="1:2">
      <c r="A5007" s="14" t="s">
        <v>1517</v>
      </c>
      <c r="B5007" s="40">
        <v>0</v>
      </c>
    </row>
    <row r="5008" spans="1:2">
      <c r="A5008" s="14" t="s">
        <v>17272</v>
      </c>
      <c r="B5008" s="40">
        <v>0</v>
      </c>
    </row>
    <row r="5009" spans="1:2">
      <c r="A5009" s="14" t="s">
        <v>18281</v>
      </c>
      <c r="B5009" s="40">
        <v>0</v>
      </c>
    </row>
    <row r="5010" spans="1:2">
      <c r="A5010" s="14" t="s">
        <v>3505</v>
      </c>
      <c r="B5010" s="40">
        <v>0</v>
      </c>
    </row>
    <row r="5011" spans="1:2">
      <c r="A5011" s="14" t="s">
        <v>17485</v>
      </c>
      <c r="B5011" s="40">
        <v>0</v>
      </c>
    </row>
    <row r="5012" spans="1:2">
      <c r="A5012" s="14" t="s">
        <v>3904</v>
      </c>
      <c r="B5012" s="40">
        <v>0</v>
      </c>
    </row>
    <row r="5013" spans="1:2">
      <c r="A5013" s="14" t="s">
        <v>3854</v>
      </c>
      <c r="B5013" s="40">
        <v>0</v>
      </c>
    </row>
    <row r="5014" spans="1:2">
      <c r="A5014" s="14" t="s">
        <v>4580</v>
      </c>
      <c r="B5014" s="40">
        <v>0</v>
      </c>
    </row>
    <row r="5015" spans="1:2">
      <c r="A5015" s="14" t="s">
        <v>1387</v>
      </c>
      <c r="B5015" s="40">
        <v>0</v>
      </c>
    </row>
    <row r="5016" spans="1:2">
      <c r="A5016" s="14" t="s">
        <v>3957</v>
      </c>
      <c r="B5016" s="40">
        <v>0</v>
      </c>
    </row>
    <row r="5017" spans="1:2">
      <c r="A5017" s="14" t="s">
        <v>1201</v>
      </c>
      <c r="B5017" s="40">
        <v>0</v>
      </c>
    </row>
    <row r="5018" spans="1:2">
      <c r="A5018" s="14" t="s">
        <v>1188</v>
      </c>
      <c r="B5018" s="40">
        <v>0</v>
      </c>
    </row>
    <row r="5019" spans="1:2">
      <c r="A5019" s="14" t="s">
        <v>3993</v>
      </c>
      <c r="B5019" s="40">
        <v>0</v>
      </c>
    </row>
    <row r="5020" spans="1:2">
      <c r="A5020" s="14" t="s">
        <v>4847</v>
      </c>
      <c r="B5020" s="40">
        <v>0</v>
      </c>
    </row>
    <row r="5021" spans="1:2">
      <c r="A5021" s="14" t="s">
        <v>853</v>
      </c>
      <c r="B5021" s="40">
        <v>0</v>
      </c>
    </row>
    <row r="5022" spans="1:2">
      <c r="A5022" s="14" t="s">
        <v>1523</v>
      </c>
      <c r="B5022" s="40">
        <v>0</v>
      </c>
    </row>
    <row r="5023" spans="1:2">
      <c r="A5023" s="14" t="s">
        <v>3820</v>
      </c>
      <c r="B5023" s="40">
        <v>0</v>
      </c>
    </row>
    <row r="5024" spans="1:2">
      <c r="A5024" s="14" t="s">
        <v>893</v>
      </c>
      <c r="B5024" s="40">
        <v>0</v>
      </c>
    </row>
    <row r="5025" spans="1:2">
      <c r="A5025" s="14" t="s">
        <v>2265</v>
      </c>
      <c r="B5025" s="40">
        <v>0</v>
      </c>
    </row>
    <row r="5026" spans="1:2">
      <c r="A5026" s="14" t="s">
        <v>2275</v>
      </c>
      <c r="B5026" s="40">
        <v>0</v>
      </c>
    </row>
    <row r="5027" spans="1:2">
      <c r="A5027" s="14" t="s">
        <v>2273</v>
      </c>
      <c r="B5027" s="40">
        <v>0</v>
      </c>
    </row>
    <row r="5028" spans="1:2">
      <c r="A5028" s="14" t="s">
        <v>9333</v>
      </c>
      <c r="B5028" s="40">
        <v>0</v>
      </c>
    </row>
    <row r="5029" spans="1:2">
      <c r="A5029" s="14" t="s">
        <v>6480</v>
      </c>
      <c r="B5029" s="40">
        <v>0</v>
      </c>
    </row>
    <row r="5030" spans="1:2">
      <c r="A5030" s="14" t="s">
        <v>3150</v>
      </c>
      <c r="B5030" s="40">
        <v>0</v>
      </c>
    </row>
    <row r="5031" spans="1:2">
      <c r="A5031" s="14" t="s">
        <v>5519</v>
      </c>
      <c r="B5031" s="40">
        <v>0</v>
      </c>
    </row>
    <row r="5032" spans="1:2">
      <c r="A5032" s="14" t="s">
        <v>17426</v>
      </c>
      <c r="B5032" s="40">
        <v>0</v>
      </c>
    </row>
    <row r="5033" spans="1:2">
      <c r="A5033" s="14" t="s">
        <v>18679</v>
      </c>
      <c r="B5033" s="40">
        <v>0</v>
      </c>
    </row>
    <row r="5034" spans="1:2">
      <c r="A5034" s="14" t="s">
        <v>4309</v>
      </c>
      <c r="B5034" s="40">
        <v>0</v>
      </c>
    </row>
    <row r="5035" spans="1:2">
      <c r="A5035" s="14" t="s">
        <v>6478</v>
      </c>
      <c r="B5035" s="40">
        <v>0</v>
      </c>
    </row>
    <row r="5036" spans="1:2">
      <c r="A5036" s="14" t="s">
        <v>2334</v>
      </c>
      <c r="B5036" s="40">
        <v>0</v>
      </c>
    </row>
    <row r="5037" spans="1:2">
      <c r="A5037" s="14" t="s">
        <v>1408</v>
      </c>
      <c r="B5037" s="40">
        <v>0</v>
      </c>
    </row>
    <row r="5038" spans="1:2">
      <c r="A5038" s="14" t="s">
        <v>2332</v>
      </c>
      <c r="B5038" s="40">
        <v>0</v>
      </c>
    </row>
    <row r="5039" spans="1:2">
      <c r="A5039" s="14" t="s">
        <v>2349</v>
      </c>
      <c r="B5039" s="40">
        <v>0</v>
      </c>
    </row>
    <row r="5040" spans="1:2">
      <c r="A5040" s="14" t="s">
        <v>2327</v>
      </c>
      <c r="B5040" s="40">
        <v>0</v>
      </c>
    </row>
    <row r="5041" spans="1:2">
      <c r="A5041" s="14" t="s">
        <v>2328</v>
      </c>
      <c r="B5041" s="40">
        <v>0</v>
      </c>
    </row>
    <row r="5042" spans="1:2">
      <c r="A5042" s="14" t="s">
        <v>4173</v>
      </c>
      <c r="B5042" s="40">
        <v>0</v>
      </c>
    </row>
    <row r="5043" spans="1:2">
      <c r="A5043" s="14" t="s">
        <v>5644</v>
      </c>
      <c r="B5043" s="40">
        <v>0</v>
      </c>
    </row>
    <row r="5044" spans="1:2">
      <c r="A5044" s="14" t="s">
        <v>871</v>
      </c>
      <c r="B5044" s="40">
        <v>0</v>
      </c>
    </row>
    <row r="5045" spans="1:2">
      <c r="A5045" s="14" t="s">
        <v>8827</v>
      </c>
      <c r="B5045" s="40">
        <v>0</v>
      </c>
    </row>
    <row r="5046" spans="1:2">
      <c r="A5046" s="14" t="s">
        <v>6826</v>
      </c>
      <c r="B5046" s="40">
        <v>0</v>
      </c>
    </row>
    <row r="5047" spans="1:2">
      <c r="A5047" s="14" t="s">
        <v>2119</v>
      </c>
      <c r="B5047" s="40">
        <v>0</v>
      </c>
    </row>
    <row r="5048" spans="1:2">
      <c r="A5048" s="14" t="s">
        <v>1628</v>
      </c>
      <c r="B5048" s="40">
        <v>0</v>
      </c>
    </row>
    <row r="5049" spans="1:2">
      <c r="A5049" s="14" t="s">
        <v>3710</v>
      </c>
      <c r="B5049" s="40">
        <v>0</v>
      </c>
    </row>
    <row r="5050" spans="1:2">
      <c r="A5050" s="14" t="s">
        <v>2600</v>
      </c>
      <c r="B5050" s="40">
        <v>0</v>
      </c>
    </row>
    <row r="5051" spans="1:2">
      <c r="A5051" s="14" t="s">
        <v>9468</v>
      </c>
      <c r="B5051" s="40">
        <v>0</v>
      </c>
    </row>
    <row r="5052" spans="1:2">
      <c r="A5052" s="14" t="s">
        <v>2336</v>
      </c>
      <c r="B5052" s="40">
        <v>0</v>
      </c>
    </row>
    <row r="5053" spans="1:2">
      <c r="A5053" s="14" t="s">
        <v>3922</v>
      </c>
      <c r="B5053" s="40">
        <v>0</v>
      </c>
    </row>
    <row r="5054" spans="1:2">
      <c r="A5054" s="14" t="s">
        <v>2112</v>
      </c>
      <c r="B5054" s="40">
        <v>0</v>
      </c>
    </row>
    <row r="5055" spans="1:2">
      <c r="A5055" s="14" t="s">
        <v>886</v>
      </c>
      <c r="B5055" s="40">
        <v>0</v>
      </c>
    </row>
    <row r="5056" spans="1:2">
      <c r="A5056" s="14" t="s">
        <v>6144</v>
      </c>
      <c r="B5056" s="40">
        <v>0</v>
      </c>
    </row>
    <row r="5057" spans="1:2">
      <c r="A5057" s="14" t="s">
        <v>3974</v>
      </c>
      <c r="B5057" s="40">
        <v>0</v>
      </c>
    </row>
    <row r="5058" spans="1:2">
      <c r="A5058" s="14" t="s">
        <v>4550</v>
      </c>
      <c r="B5058" s="40">
        <v>0</v>
      </c>
    </row>
    <row r="5059" spans="1:2">
      <c r="A5059" s="14" t="s">
        <v>3347</v>
      </c>
      <c r="B5059" s="40">
        <v>0</v>
      </c>
    </row>
    <row r="5060" spans="1:2">
      <c r="A5060" s="14" t="s">
        <v>1720</v>
      </c>
      <c r="B5060" s="40">
        <v>0</v>
      </c>
    </row>
    <row r="5061" spans="1:2">
      <c r="A5061" s="14" t="s">
        <v>1729</v>
      </c>
      <c r="B5061" s="40">
        <v>0</v>
      </c>
    </row>
    <row r="5062" spans="1:2">
      <c r="A5062" s="14" t="s">
        <v>1745</v>
      </c>
      <c r="B5062" s="40">
        <v>0</v>
      </c>
    </row>
    <row r="5063" spans="1:2">
      <c r="A5063" s="14" t="s">
        <v>3597</v>
      </c>
      <c r="B5063" s="40">
        <v>0</v>
      </c>
    </row>
    <row r="5064" spans="1:2">
      <c r="A5064" s="14" t="s">
        <v>7840</v>
      </c>
      <c r="B5064" s="40">
        <v>0</v>
      </c>
    </row>
    <row r="5065" spans="1:2">
      <c r="A5065" s="14" t="s">
        <v>7239</v>
      </c>
      <c r="B5065" s="40">
        <v>0</v>
      </c>
    </row>
    <row r="5066" spans="1:2">
      <c r="A5066" s="14" t="s">
        <v>15867</v>
      </c>
      <c r="B5066" s="40">
        <v>0</v>
      </c>
    </row>
    <row r="5067" spans="1:2">
      <c r="A5067" s="14" t="s">
        <v>6722</v>
      </c>
      <c r="B5067" s="40">
        <v>0</v>
      </c>
    </row>
    <row r="5068" spans="1:2">
      <c r="A5068" s="14" t="s">
        <v>1671</v>
      </c>
      <c r="B5068" s="40">
        <v>0</v>
      </c>
    </row>
    <row r="5069" spans="1:2">
      <c r="A5069" s="14" t="s">
        <v>1654</v>
      </c>
      <c r="B5069" s="40">
        <v>0</v>
      </c>
    </row>
    <row r="5070" spans="1:2">
      <c r="A5070" s="14" t="s">
        <v>3449</v>
      </c>
      <c r="B5070" s="40">
        <v>0</v>
      </c>
    </row>
    <row r="5071" spans="1:2">
      <c r="A5071" s="14" t="s">
        <v>3450</v>
      </c>
      <c r="B5071" s="40">
        <v>0</v>
      </c>
    </row>
    <row r="5072" spans="1:2">
      <c r="A5072" s="14" t="s">
        <v>9529</v>
      </c>
      <c r="B5072" s="40">
        <v>0</v>
      </c>
    </row>
    <row r="5073" spans="1:2">
      <c r="A5073" s="14" t="s">
        <v>5838</v>
      </c>
      <c r="B5073" s="40">
        <v>0</v>
      </c>
    </row>
    <row r="5074" spans="1:2">
      <c r="A5074" s="14" t="s">
        <v>1804</v>
      </c>
      <c r="B5074" s="40">
        <v>0</v>
      </c>
    </row>
    <row r="5075" spans="1:2">
      <c r="A5075" s="14" t="s">
        <v>7336</v>
      </c>
      <c r="B5075" s="40">
        <v>0</v>
      </c>
    </row>
    <row r="5076" spans="1:2">
      <c r="A5076" s="14" t="s">
        <v>1736</v>
      </c>
      <c r="B5076" s="40">
        <v>0</v>
      </c>
    </row>
    <row r="5077" spans="1:2">
      <c r="A5077" s="14" t="s">
        <v>1726</v>
      </c>
      <c r="B5077" s="40">
        <v>0</v>
      </c>
    </row>
    <row r="5078" spans="1:2">
      <c r="A5078" s="14" t="s">
        <v>3601</v>
      </c>
      <c r="B5078" s="40">
        <v>0</v>
      </c>
    </row>
    <row r="5079" spans="1:2">
      <c r="A5079" s="14" t="s">
        <v>5364</v>
      </c>
      <c r="B5079" s="40">
        <v>0</v>
      </c>
    </row>
    <row r="5080" spans="1:2">
      <c r="A5080" s="14" t="s">
        <v>5037</v>
      </c>
      <c r="B5080" s="40">
        <v>0</v>
      </c>
    </row>
    <row r="5081" spans="1:2">
      <c r="A5081" s="14" t="s">
        <v>6627</v>
      </c>
      <c r="B5081" s="40">
        <v>0</v>
      </c>
    </row>
    <row r="5082" spans="1:2">
      <c r="A5082" s="14" t="s">
        <v>3357</v>
      </c>
      <c r="B5082" s="40">
        <v>0</v>
      </c>
    </row>
    <row r="5083" spans="1:2">
      <c r="A5083" s="14" t="s">
        <v>2492</v>
      </c>
      <c r="B5083" s="40">
        <v>0</v>
      </c>
    </row>
    <row r="5084" spans="1:2">
      <c r="A5084" s="14" t="s">
        <v>6648</v>
      </c>
      <c r="B5084" s="40">
        <v>0</v>
      </c>
    </row>
    <row r="5085" spans="1:2">
      <c r="A5085" s="14" t="s">
        <v>1691</v>
      </c>
      <c r="B5085" s="40">
        <v>0</v>
      </c>
    </row>
    <row r="5086" spans="1:2">
      <c r="A5086" s="14" t="s">
        <v>4991</v>
      </c>
      <c r="B5086" s="40">
        <v>0</v>
      </c>
    </row>
    <row r="5087" spans="1:2">
      <c r="A5087" s="14" t="s">
        <v>2975</v>
      </c>
      <c r="B5087" s="40">
        <v>0</v>
      </c>
    </row>
    <row r="5088" spans="1:2">
      <c r="A5088" s="14" t="s">
        <v>2383</v>
      </c>
      <c r="B5088" s="40">
        <v>0</v>
      </c>
    </row>
    <row r="5089" spans="1:2">
      <c r="A5089" s="14" t="s">
        <v>16744</v>
      </c>
      <c r="B5089" s="40">
        <v>0</v>
      </c>
    </row>
    <row r="5090" spans="1:2">
      <c r="A5090" s="14" t="s">
        <v>2966</v>
      </c>
      <c r="B5090" s="40">
        <v>0</v>
      </c>
    </row>
    <row r="5091" spans="1:2">
      <c r="A5091" s="14" t="s">
        <v>8153</v>
      </c>
      <c r="B5091" s="40">
        <v>0</v>
      </c>
    </row>
    <row r="5092" spans="1:2">
      <c r="A5092" s="14" t="s">
        <v>18686</v>
      </c>
      <c r="B5092" s="40">
        <v>0</v>
      </c>
    </row>
    <row r="5093" spans="1:2">
      <c r="A5093" s="14" t="s">
        <v>1837</v>
      </c>
      <c r="B5093" s="40">
        <v>0</v>
      </c>
    </row>
    <row r="5094" spans="1:2">
      <c r="A5094" s="14" t="s">
        <v>3380</v>
      </c>
      <c r="B5094" s="40">
        <v>0</v>
      </c>
    </row>
    <row r="5095" spans="1:2">
      <c r="A5095" s="14" t="s">
        <v>2954</v>
      </c>
      <c r="B5095" s="40">
        <v>0</v>
      </c>
    </row>
    <row r="5096" spans="1:2">
      <c r="A5096" s="14" t="s">
        <v>3363</v>
      </c>
      <c r="B5096" s="40">
        <v>0</v>
      </c>
    </row>
    <row r="5097" spans="1:2">
      <c r="A5097" s="14" t="s">
        <v>1835</v>
      </c>
      <c r="B5097" s="40">
        <v>0</v>
      </c>
    </row>
    <row r="5098" spans="1:2">
      <c r="A5098" s="14" t="s">
        <v>5289</v>
      </c>
      <c r="B5098" s="40">
        <v>0</v>
      </c>
    </row>
    <row r="5099" spans="1:2">
      <c r="A5099" s="14" t="s">
        <v>6645</v>
      </c>
      <c r="B5099" s="40">
        <v>0</v>
      </c>
    </row>
    <row r="5100" spans="1:2">
      <c r="A5100" s="14" t="s">
        <v>3352</v>
      </c>
      <c r="B5100" s="40">
        <v>0</v>
      </c>
    </row>
    <row r="5101" spans="1:2">
      <c r="A5101" s="14" t="s">
        <v>1738</v>
      </c>
      <c r="B5101" s="40">
        <v>0</v>
      </c>
    </row>
    <row r="5102" spans="1:2">
      <c r="A5102" s="14" t="s">
        <v>16615</v>
      </c>
      <c r="B5102" s="40">
        <v>0</v>
      </c>
    </row>
    <row r="5103" spans="1:2">
      <c r="A5103" s="14" t="s">
        <v>5380</v>
      </c>
      <c r="B5103" s="40">
        <v>0</v>
      </c>
    </row>
    <row r="5104" spans="1:2">
      <c r="A5104" s="14" t="s">
        <v>2258</v>
      </c>
      <c r="B5104" s="40">
        <v>0</v>
      </c>
    </row>
    <row r="5105" spans="1:2">
      <c r="A5105" s="14" t="s">
        <v>19119</v>
      </c>
      <c r="B5105" s="40">
        <v>0</v>
      </c>
    </row>
    <row r="5106" spans="1:2">
      <c r="A5106" s="14" t="s">
        <v>5704</v>
      </c>
      <c r="B5106" s="40">
        <v>0</v>
      </c>
    </row>
    <row r="5107" spans="1:2">
      <c r="A5107" s="14" t="s">
        <v>8031</v>
      </c>
      <c r="B5107" s="40">
        <v>0</v>
      </c>
    </row>
    <row r="5108" spans="1:2">
      <c r="A5108" s="14" t="s">
        <v>7156</v>
      </c>
      <c r="B5108" s="40">
        <v>0</v>
      </c>
    </row>
    <row r="5109" spans="1:2">
      <c r="A5109" s="14" t="s">
        <v>7140</v>
      </c>
      <c r="B5109" s="40">
        <v>0</v>
      </c>
    </row>
    <row r="5110" spans="1:2">
      <c r="A5110" s="14" t="s">
        <v>7123</v>
      </c>
      <c r="B5110" s="40">
        <v>0</v>
      </c>
    </row>
    <row r="5111" spans="1:2">
      <c r="A5111" s="14" t="s">
        <v>5166</v>
      </c>
      <c r="B5111" s="40">
        <v>0</v>
      </c>
    </row>
    <row r="5112" spans="1:2">
      <c r="A5112" s="14" t="s">
        <v>4415</v>
      </c>
      <c r="B5112" s="40">
        <v>0</v>
      </c>
    </row>
    <row r="5113" spans="1:2">
      <c r="A5113" s="14" t="s">
        <v>1428</v>
      </c>
      <c r="B5113" s="40">
        <v>0</v>
      </c>
    </row>
    <row r="5114" spans="1:2">
      <c r="A5114" s="14" t="s">
        <v>1446</v>
      </c>
      <c r="B5114" s="40">
        <v>0</v>
      </c>
    </row>
    <row r="5115" spans="1:2">
      <c r="A5115" s="14" t="s">
        <v>2290</v>
      </c>
      <c r="B5115" s="40">
        <v>0</v>
      </c>
    </row>
    <row r="5116" spans="1:2">
      <c r="A5116" s="14" t="s">
        <v>5707</v>
      </c>
      <c r="B5116" s="40">
        <v>0</v>
      </c>
    </row>
    <row r="5117" spans="1:2">
      <c r="A5117" s="14" t="s">
        <v>3274</v>
      </c>
      <c r="B5117" s="40">
        <v>0</v>
      </c>
    </row>
    <row r="5118" spans="1:2">
      <c r="A5118" s="14" t="s">
        <v>8434</v>
      </c>
      <c r="B5118" s="40">
        <v>0</v>
      </c>
    </row>
    <row r="5119" spans="1:2">
      <c r="A5119" s="14" t="s">
        <v>9304</v>
      </c>
      <c r="B5119" s="40">
        <v>0</v>
      </c>
    </row>
    <row r="5120" spans="1:2">
      <c r="A5120" s="14" t="s">
        <v>6763</v>
      </c>
      <c r="B5120" s="40">
        <v>0</v>
      </c>
    </row>
    <row r="5121" spans="1:2">
      <c r="A5121" s="14" t="s">
        <v>9341</v>
      </c>
      <c r="B5121" s="40">
        <v>0</v>
      </c>
    </row>
    <row r="5122" spans="1:2">
      <c r="A5122" s="14" t="s">
        <v>4210</v>
      </c>
      <c r="B5122" s="40">
        <v>0</v>
      </c>
    </row>
    <row r="5123" spans="1:2">
      <c r="A5123" s="14" t="s">
        <v>4209</v>
      </c>
      <c r="B5123" s="40">
        <v>0</v>
      </c>
    </row>
    <row r="5124" spans="1:2">
      <c r="A5124" s="14" t="s">
        <v>4205</v>
      </c>
      <c r="B5124" s="40">
        <v>0</v>
      </c>
    </row>
    <row r="5125" spans="1:2">
      <c r="A5125" s="14" t="s">
        <v>4427</v>
      </c>
      <c r="B5125" s="40">
        <v>0</v>
      </c>
    </row>
    <row r="5126" spans="1:2">
      <c r="A5126" s="14" t="s">
        <v>4428</v>
      </c>
      <c r="B5126" s="40">
        <v>0</v>
      </c>
    </row>
    <row r="5127" spans="1:2">
      <c r="A5127" s="14" t="s">
        <v>16570</v>
      </c>
      <c r="B5127" s="40">
        <v>0</v>
      </c>
    </row>
    <row r="5128" spans="1:2">
      <c r="A5128" s="14" t="s">
        <v>2048</v>
      </c>
      <c r="B5128" s="40">
        <v>0</v>
      </c>
    </row>
    <row r="5129" spans="1:2">
      <c r="A5129" s="14" t="s">
        <v>2490</v>
      </c>
      <c r="B5129" s="40">
        <v>0</v>
      </c>
    </row>
    <row r="5130" spans="1:2">
      <c r="A5130" s="14" t="s">
        <v>1176</v>
      </c>
      <c r="B5130" s="40">
        <v>0</v>
      </c>
    </row>
    <row r="5131" spans="1:2">
      <c r="A5131" s="14" t="s">
        <v>1169</v>
      </c>
      <c r="B5131" s="40">
        <v>0</v>
      </c>
    </row>
    <row r="5132" spans="1:2">
      <c r="A5132" s="14" t="s">
        <v>3917</v>
      </c>
      <c r="B5132" s="40">
        <v>0</v>
      </c>
    </row>
    <row r="5133" spans="1:2">
      <c r="A5133" s="14" t="s">
        <v>9309</v>
      </c>
      <c r="B5133" s="40">
        <v>0</v>
      </c>
    </row>
    <row r="5134" spans="1:2">
      <c r="A5134" s="14" t="s">
        <v>3103</v>
      </c>
      <c r="B5134" s="40">
        <v>0</v>
      </c>
    </row>
    <row r="5135" spans="1:2">
      <c r="A5135" s="14" t="s">
        <v>5494</v>
      </c>
      <c r="B5135" s="40">
        <v>0</v>
      </c>
    </row>
    <row r="5136" spans="1:2">
      <c r="A5136" s="14" t="s">
        <v>5979</v>
      </c>
      <c r="B5136" s="40">
        <v>0</v>
      </c>
    </row>
    <row r="5137" spans="1:2">
      <c r="A5137" s="14" t="s">
        <v>1275</v>
      </c>
      <c r="B5137" s="40">
        <v>0</v>
      </c>
    </row>
    <row r="5138" spans="1:2">
      <c r="A5138" s="14" t="s">
        <v>2714</v>
      </c>
      <c r="B5138" s="40">
        <v>0</v>
      </c>
    </row>
    <row r="5139" spans="1:2">
      <c r="A5139" s="14" t="s">
        <v>4519</v>
      </c>
      <c r="B5139" s="40">
        <v>0</v>
      </c>
    </row>
    <row r="5140" spans="1:2">
      <c r="A5140" s="14" t="s">
        <v>3163</v>
      </c>
      <c r="B5140" s="40">
        <v>0</v>
      </c>
    </row>
    <row r="5141" spans="1:2">
      <c r="A5141" s="14" t="s">
        <v>2124</v>
      </c>
      <c r="B5141" s="40">
        <v>0</v>
      </c>
    </row>
    <row r="5142" spans="1:2">
      <c r="A5142" s="14" t="s">
        <v>16577</v>
      </c>
      <c r="B5142" s="40">
        <v>0</v>
      </c>
    </row>
    <row r="5143" spans="1:2">
      <c r="A5143" s="14" t="s">
        <v>2049</v>
      </c>
      <c r="B5143" s="40">
        <v>0</v>
      </c>
    </row>
    <row r="5144" spans="1:2">
      <c r="A5144" s="14" t="s">
        <v>1259</v>
      </c>
      <c r="B5144" s="40">
        <v>0</v>
      </c>
    </row>
    <row r="5145" spans="1:2">
      <c r="A5145" s="14" t="s">
        <v>4306</v>
      </c>
      <c r="B5145" s="40">
        <v>0</v>
      </c>
    </row>
    <row r="5146" spans="1:2">
      <c r="A5146" s="14" t="s">
        <v>4548</v>
      </c>
      <c r="B5146" s="40">
        <v>0</v>
      </c>
    </row>
    <row r="5147" spans="1:2">
      <c r="A5147" s="14" t="s">
        <v>4542</v>
      </c>
      <c r="B5147" s="40">
        <v>0</v>
      </c>
    </row>
    <row r="5148" spans="1:2">
      <c r="A5148" s="14" t="s">
        <v>4544</v>
      </c>
      <c r="B5148" s="40">
        <v>0</v>
      </c>
    </row>
    <row r="5149" spans="1:2">
      <c r="A5149" s="14" t="s">
        <v>3000</v>
      </c>
      <c r="B5149" s="40">
        <v>0</v>
      </c>
    </row>
    <row r="5150" spans="1:2">
      <c r="A5150" s="14" t="s">
        <v>2294</v>
      </c>
      <c r="B5150" s="40">
        <v>0</v>
      </c>
    </row>
    <row r="5151" spans="1:2">
      <c r="A5151" s="14" t="s">
        <v>5408</v>
      </c>
      <c r="B5151" s="40">
        <v>0</v>
      </c>
    </row>
    <row r="5152" spans="1:2">
      <c r="A5152" s="14" t="s">
        <v>6765</v>
      </c>
      <c r="B5152" s="40">
        <v>0</v>
      </c>
    </row>
    <row r="5153" spans="1:2">
      <c r="A5153" s="14" t="s">
        <v>2110</v>
      </c>
      <c r="B5153" s="40">
        <v>0</v>
      </c>
    </row>
    <row r="5154" spans="1:2">
      <c r="A5154" s="14" t="s">
        <v>2113</v>
      </c>
      <c r="B5154" s="40">
        <v>0</v>
      </c>
    </row>
    <row r="5155" spans="1:2">
      <c r="A5155" s="14" t="s">
        <v>19305</v>
      </c>
      <c r="B5155" s="40">
        <v>0</v>
      </c>
    </row>
    <row r="5156" spans="1:2">
      <c r="A5156" s="14" t="s">
        <v>5812</v>
      </c>
      <c r="B5156" s="40">
        <v>0</v>
      </c>
    </row>
    <row r="5157" spans="1:2">
      <c r="A5157" s="14" t="s">
        <v>2997</v>
      </c>
      <c r="B5157" s="40">
        <v>0</v>
      </c>
    </row>
    <row r="5158" spans="1:2">
      <c r="A5158" s="14" t="s">
        <v>8098</v>
      </c>
      <c r="B5158" s="40">
        <v>0</v>
      </c>
    </row>
    <row r="5159" spans="1:2">
      <c r="A5159" s="14" t="s">
        <v>2654</v>
      </c>
      <c r="B5159" s="40">
        <v>0</v>
      </c>
    </row>
    <row r="5160" spans="1:2">
      <c r="A5160" s="14" t="s">
        <v>2360</v>
      </c>
      <c r="B5160" s="40">
        <v>0</v>
      </c>
    </row>
    <row r="5161" spans="1:2">
      <c r="A5161" s="14" t="s">
        <v>1365</v>
      </c>
      <c r="B5161" s="40">
        <v>0</v>
      </c>
    </row>
    <row r="5162" spans="1:2">
      <c r="A5162" s="14" t="s">
        <v>1308</v>
      </c>
      <c r="B5162" s="40">
        <v>0</v>
      </c>
    </row>
    <row r="5163" spans="1:2">
      <c r="A5163" s="14" t="s">
        <v>7886</v>
      </c>
      <c r="B5163" s="40">
        <v>0</v>
      </c>
    </row>
    <row r="5164" spans="1:2">
      <c r="A5164" s="14" t="s">
        <v>1361</v>
      </c>
      <c r="B5164" s="40">
        <v>0</v>
      </c>
    </row>
    <row r="5165" spans="1:2">
      <c r="A5165" s="14" t="s">
        <v>4712</v>
      </c>
      <c r="B5165" s="40">
        <v>0</v>
      </c>
    </row>
    <row r="5166" spans="1:2">
      <c r="A5166" s="14" t="s">
        <v>1341</v>
      </c>
      <c r="B5166" s="40">
        <v>0</v>
      </c>
    </row>
    <row r="5167" spans="1:2">
      <c r="A5167" s="14" t="s">
        <v>16499</v>
      </c>
      <c r="B5167" s="40">
        <v>0</v>
      </c>
    </row>
    <row r="5168" spans="1:2">
      <c r="A5168" s="14" t="s">
        <v>18288</v>
      </c>
      <c r="B5168" s="40">
        <v>0</v>
      </c>
    </row>
    <row r="5169" spans="1:2">
      <c r="A5169" s="14" t="s">
        <v>18275</v>
      </c>
      <c r="B5169" s="40">
        <v>0</v>
      </c>
    </row>
    <row r="5170" spans="1:2">
      <c r="A5170" s="14" t="s">
        <v>5939</v>
      </c>
      <c r="B5170" s="40">
        <v>0</v>
      </c>
    </row>
    <row r="5171" spans="1:2">
      <c r="A5171" s="14" t="s">
        <v>18257</v>
      </c>
      <c r="B5171" s="40">
        <v>0</v>
      </c>
    </row>
    <row r="5172" spans="1:2">
      <c r="A5172" s="14" t="s">
        <v>3842</v>
      </c>
      <c r="B5172" s="40">
        <v>0</v>
      </c>
    </row>
    <row r="5173" spans="1:2">
      <c r="A5173" s="14" t="s">
        <v>3494</v>
      </c>
      <c r="B5173" s="40">
        <v>0</v>
      </c>
    </row>
    <row r="5174" spans="1:2">
      <c r="A5174" s="14" t="s">
        <v>4986</v>
      </c>
      <c r="B5174" s="40">
        <v>0</v>
      </c>
    </row>
    <row r="5175" spans="1:2">
      <c r="A5175" s="14" t="s">
        <v>17239</v>
      </c>
      <c r="B5175" s="40">
        <v>0</v>
      </c>
    </row>
    <row r="5176" spans="1:2">
      <c r="A5176" s="14" t="s">
        <v>2502</v>
      </c>
      <c r="B5176" s="40">
        <v>0</v>
      </c>
    </row>
    <row r="5177" spans="1:2">
      <c r="A5177" s="14" t="s">
        <v>2302</v>
      </c>
      <c r="B5177" s="40">
        <v>0</v>
      </c>
    </row>
    <row r="5178" spans="1:2">
      <c r="A5178" s="14" t="s">
        <v>3914</v>
      </c>
      <c r="B5178" s="40">
        <v>0</v>
      </c>
    </row>
    <row r="5179" spans="1:2">
      <c r="A5179" s="14" t="s">
        <v>16617</v>
      </c>
      <c r="B5179" s="40">
        <v>0</v>
      </c>
    </row>
    <row r="5180" spans="1:2">
      <c r="A5180" s="14" t="s">
        <v>18358</v>
      </c>
      <c r="B5180" s="40">
        <v>0</v>
      </c>
    </row>
    <row r="5181" spans="1:2">
      <c r="A5181" s="14" t="s">
        <v>4433</v>
      </c>
      <c r="B5181" s="40">
        <v>0</v>
      </c>
    </row>
    <row r="5182" spans="1:2">
      <c r="A5182" s="14" t="s">
        <v>2498</v>
      </c>
      <c r="B5182" s="40">
        <v>0</v>
      </c>
    </row>
    <row r="5183" spans="1:2">
      <c r="A5183" s="14" t="s">
        <v>1545</v>
      </c>
      <c r="B5183" s="40">
        <v>0</v>
      </c>
    </row>
    <row r="5184" spans="1:2">
      <c r="A5184" s="14" t="s">
        <v>3865</v>
      </c>
      <c r="B5184" s="40">
        <v>0</v>
      </c>
    </row>
    <row r="5185" spans="1:2">
      <c r="A5185" s="14" t="s">
        <v>4731</v>
      </c>
      <c r="B5185" s="40">
        <v>0</v>
      </c>
    </row>
    <row r="5186" spans="1:2">
      <c r="A5186" s="14" t="s">
        <v>1559</v>
      </c>
      <c r="B5186" s="40">
        <v>0</v>
      </c>
    </row>
    <row r="5187" spans="1:2">
      <c r="A5187" s="14" t="s">
        <v>7855</v>
      </c>
      <c r="B5187" s="40">
        <v>0</v>
      </c>
    </row>
    <row r="5188" spans="1:2">
      <c r="A5188" s="14" t="s">
        <v>4740</v>
      </c>
      <c r="B5188" s="40">
        <v>0</v>
      </c>
    </row>
    <row r="5189" spans="1:2">
      <c r="A5189" s="14" t="s">
        <v>5107</v>
      </c>
      <c r="B5189" s="40">
        <v>0</v>
      </c>
    </row>
    <row r="5190" spans="1:2">
      <c r="A5190" s="14" t="s">
        <v>6669</v>
      </c>
      <c r="B5190" s="40">
        <v>0</v>
      </c>
    </row>
    <row r="5191" spans="1:2">
      <c r="A5191" s="14" t="s">
        <v>4732</v>
      </c>
      <c r="B5191" s="40">
        <v>0</v>
      </c>
    </row>
    <row r="5192" spans="1:2">
      <c r="A5192" s="14" t="s">
        <v>5712</v>
      </c>
      <c r="B5192" s="40">
        <v>0</v>
      </c>
    </row>
    <row r="5193" spans="1:2">
      <c r="A5193" s="14" t="s">
        <v>4831</v>
      </c>
      <c r="B5193" s="40">
        <v>0</v>
      </c>
    </row>
    <row r="5194" spans="1:2">
      <c r="A5194" s="14" t="s">
        <v>2630</v>
      </c>
      <c r="B5194" s="40">
        <v>0</v>
      </c>
    </row>
    <row r="5195" spans="1:2">
      <c r="A5195" s="14" t="s">
        <v>1413</v>
      </c>
      <c r="B5195" s="40">
        <v>0</v>
      </c>
    </row>
    <row r="5196" spans="1:2">
      <c r="A5196" s="14" t="s">
        <v>4700</v>
      </c>
      <c r="B5196" s="40">
        <v>0</v>
      </c>
    </row>
    <row r="5197" spans="1:2">
      <c r="A5197" s="14" t="s">
        <v>2623</v>
      </c>
      <c r="B5197" s="40">
        <v>0</v>
      </c>
    </row>
    <row r="5198" spans="1:2">
      <c r="A5198" s="14" t="s">
        <v>2634</v>
      </c>
      <c r="B5198" s="40">
        <v>0</v>
      </c>
    </row>
    <row r="5199" spans="1:2">
      <c r="A5199" s="14" t="s">
        <v>5716</v>
      </c>
      <c r="B5199" s="40">
        <v>0</v>
      </c>
    </row>
    <row r="5200" spans="1:2">
      <c r="A5200" s="14" t="s">
        <v>4967</v>
      </c>
      <c r="B5200" s="40">
        <v>0</v>
      </c>
    </row>
    <row r="5201" spans="1:2">
      <c r="A5201" s="14" t="s">
        <v>1246</v>
      </c>
      <c r="B5201" s="40">
        <v>0</v>
      </c>
    </row>
    <row r="5202" spans="1:2">
      <c r="A5202" s="14" t="s">
        <v>1844</v>
      </c>
      <c r="B5202" s="40">
        <v>0</v>
      </c>
    </row>
    <row r="5203" spans="1:2">
      <c r="A5203" s="14" t="s">
        <v>2762</v>
      </c>
      <c r="B5203" s="40">
        <v>0</v>
      </c>
    </row>
    <row r="5204" spans="1:2">
      <c r="A5204" s="14" t="s">
        <v>1269</v>
      </c>
      <c r="B5204" s="40">
        <v>0</v>
      </c>
    </row>
    <row r="5205" spans="1:2">
      <c r="A5205" s="14" t="s">
        <v>1663</v>
      </c>
      <c r="B5205" s="40">
        <v>0</v>
      </c>
    </row>
    <row r="5206" spans="1:2">
      <c r="A5206" s="14" t="s">
        <v>1669</v>
      </c>
      <c r="B5206" s="40">
        <v>0</v>
      </c>
    </row>
    <row r="5207" spans="1:2">
      <c r="A5207" s="14" t="s">
        <v>1655</v>
      </c>
      <c r="B5207" s="40">
        <v>0</v>
      </c>
    </row>
    <row r="5208" spans="1:2">
      <c r="A5208" s="14" t="s">
        <v>5460</v>
      </c>
      <c r="B5208" s="40">
        <v>0</v>
      </c>
    </row>
    <row r="5209" spans="1:2">
      <c r="A5209" s="14" t="s">
        <v>4562</v>
      </c>
      <c r="B5209" s="40">
        <v>0</v>
      </c>
    </row>
    <row r="5210" spans="1:2">
      <c r="A5210" s="14" t="s">
        <v>4969</v>
      </c>
      <c r="B5210" s="40">
        <v>0</v>
      </c>
    </row>
    <row r="5211" spans="1:2">
      <c r="A5211" s="14" t="s">
        <v>8303</v>
      </c>
      <c r="B5211" s="40">
        <v>0</v>
      </c>
    </row>
    <row r="5212" spans="1:2">
      <c r="A5212" s="14" t="s">
        <v>3617</v>
      </c>
      <c r="B5212" s="40">
        <v>0</v>
      </c>
    </row>
    <row r="5213" spans="1:2">
      <c r="A5213" s="14" t="s">
        <v>3620</v>
      </c>
      <c r="B5213" s="40">
        <v>0</v>
      </c>
    </row>
    <row r="5214" spans="1:2">
      <c r="A5214" s="14" t="s">
        <v>1454</v>
      </c>
      <c r="B5214" s="40">
        <v>0</v>
      </c>
    </row>
    <row r="5215" spans="1:2">
      <c r="A5215" s="14" t="s">
        <v>3364</v>
      </c>
      <c r="B5215" s="40">
        <v>0</v>
      </c>
    </row>
    <row r="5216" spans="1:2">
      <c r="A5216" s="14" t="s">
        <v>5480</v>
      </c>
      <c r="B5216" s="40">
        <v>0</v>
      </c>
    </row>
    <row r="5217" spans="1:2">
      <c r="A5217" s="14" t="s">
        <v>4223</v>
      </c>
      <c r="B5217" s="40">
        <v>0</v>
      </c>
    </row>
    <row r="5218" spans="1:2">
      <c r="A5218" s="14" t="s">
        <v>3172</v>
      </c>
      <c r="B5218" s="40">
        <v>0</v>
      </c>
    </row>
    <row r="5219" spans="1:2">
      <c r="A5219" s="14" t="s">
        <v>4067</v>
      </c>
      <c r="B5219" s="40">
        <v>0</v>
      </c>
    </row>
    <row r="5220" spans="1:2">
      <c r="A5220" s="14" t="s">
        <v>5056</v>
      </c>
      <c r="B5220" s="40">
        <v>0</v>
      </c>
    </row>
    <row r="5221" spans="1:2">
      <c r="A5221" s="14" t="s">
        <v>5067</v>
      </c>
      <c r="B5221" s="40">
        <v>0</v>
      </c>
    </row>
    <row r="5222" spans="1:2">
      <c r="A5222" s="14" t="s">
        <v>3500</v>
      </c>
      <c r="B5222" s="40">
        <v>0</v>
      </c>
    </row>
    <row r="5223" spans="1:2">
      <c r="A5223" s="14" t="s">
        <v>4957</v>
      </c>
      <c r="B5223" s="40">
        <v>0</v>
      </c>
    </row>
    <row r="5224" spans="1:2">
      <c r="A5224" s="14" t="s">
        <v>4162</v>
      </c>
      <c r="B5224" s="40">
        <v>0</v>
      </c>
    </row>
    <row r="5225" spans="1:2">
      <c r="A5225" s="14" t="s">
        <v>3923</v>
      </c>
      <c r="B5225" s="40">
        <v>0</v>
      </c>
    </row>
    <row r="5226" spans="1:2">
      <c r="A5226" s="14" t="s">
        <v>9301</v>
      </c>
      <c r="B5226" s="40">
        <v>0</v>
      </c>
    </row>
    <row r="5227" spans="1:2">
      <c r="A5227" s="14" t="s">
        <v>4199</v>
      </c>
      <c r="B5227" s="40">
        <v>0</v>
      </c>
    </row>
    <row r="5228" spans="1:2">
      <c r="A5228" s="14" t="s">
        <v>18359</v>
      </c>
      <c r="B5228" s="40">
        <v>0</v>
      </c>
    </row>
    <row r="5229" spans="1:2">
      <c r="A5229" s="14" t="s">
        <v>1174</v>
      </c>
      <c r="B5229" s="40">
        <v>0</v>
      </c>
    </row>
    <row r="5230" spans="1:2">
      <c r="A5230" s="14" t="s">
        <v>18740</v>
      </c>
      <c r="B5230" s="40">
        <v>0</v>
      </c>
    </row>
    <row r="5231" spans="1:2">
      <c r="A5231" s="14" t="s">
        <v>4962</v>
      </c>
      <c r="B5231" s="40">
        <v>0</v>
      </c>
    </row>
    <row r="5232" spans="1:2">
      <c r="A5232" s="14" t="s">
        <v>5787</v>
      </c>
      <c r="B5232" s="40">
        <v>0</v>
      </c>
    </row>
    <row r="5233" spans="1:2">
      <c r="A5233" s="14" t="s">
        <v>1522</v>
      </c>
      <c r="B5233" s="40">
        <v>0</v>
      </c>
    </row>
    <row r="5234" spans="1:2">
      <c r="A5234" s="14" t="s">
        <v>16208</v>
      </c>
      <c r="B5234" s="40">
        <v>0</v>
      </c>
    </row>
    <row r="5235" spans="1:2">
      <c r="A5235" s="14" t="s">
        <v>4798</v>
      </c>
      <c r="B5235" s="40">
        <v>0</v>
      </c>
    </row>
    <row r="5236" spans="1:2">
      <c r="A5236" s="14" t="s">
        <v>5221</v>
      </c>
      <c r="B5236" s="40">
        <v>0</v>
      </c>
    </row>
    <row r="5237" spans="1:2">
      <c r="A5237" s="14" t="s">
        <v>2941</v>
      </c>
      <c r="B5237" s="40">
        <v>0</v>
      </c>
    </row>
    <row r="5238" spans="1:2">
      <c r="A5238" s="14" t="s">
        <v>2946</v>
      </c>
      <c r="B5238" s="40">
        <v>0</v>
      </c>
    </row>
    <row r="5239" spans="1:2">
      <c r="A5239" s="14" t="s">
        <v>16574</v>
      </c>
      <c r="B5239" s="40">
        <v>0</v>
      </c>
    </row>
    <row r="5240" spans="1:2">
      <c r="A5240" s="14" t="s">
        <v>4131</v>
      </c>
      <c r="B5240" s="40">
        <v>0</v>
      </c>
    </row>
    <row r="5241" spans="1:2">
      <c r="A5241" s="14" t="s">
        <v>4126</v>
      </c>
      <c r="B5241" s="40">
        <v>0</v>
      </c>
    </row>
    <row r="5242" spans="1:2">
      <c r="A5242" s="14" t="s">
        <v>8883</v>
      </c>
      <c r="B5242" s="40">
        <v>0</v>
      </c>
    </row>
    <row r="5243" spans="1:2">
      <c r="A5243" s="14" t="s">
        <v>4127</v>
      </c>
      <c r="B5243" s="40">
        <v>0</v>
      </c>
    </row>
    <row r="5244" spans="1:2">
      <c r="A5244" s="14" t="s">
        <v>4171</v>
      </c>
      <c r="B5244" s="40">
        <v>0</v>
      </c>
    </row>
    <row r="5245" spans="1:2">
      <c r="A5245" s="14" t="s">
        <v>4746</v>
      </c>
      <c r="B5245" s="40">
        <v>0</v>
      </c>
    </row>
    <row r="5246" spans="1:2">
      <c r="A5246" s="14" t="s">
        <v>3283</v>
      </c>
      <c r="B5246" s="40">
        <v>0</v>
      </c>
    </row>
    <row r="5247" spans="1:2">
      <c r="A5247" s="14" t="s">
        <v>3496</v>
      </c>
      <c r="B5247" s="40">
        <v>0</v>
      </c>
    </row>
    <row r="5248" spans="1:2">
      <c r="A5248" s="14" t="s">
        <v>8792</v>
      </c>
      <c r="B5248" s="40">
        <v>0</v>
      </c>
    </row>
    <row r="5249" spans="1:2">
      <c r="A5249" s="14" t="s">
        <v>7266</v>
      </c>
      <c r="B5249" s="40">
        <v>0</v>
      </c>
    </row>
    <row r="5250" spans="1:2">
      <c r="A5250" s="14" t="s">
        <v>3649</v>
      </c>
      <c r="B5250" s="40">
        <v>0</v>
      </c>
    </row>
    <row r="5251" spans="1:2">
      <c r="A5251" s="14" t="s">
        <v>4406</v>
      </c>
      <c r="B5251" s="40">
        <v>0</v>
      </c>
    </row>
    <row r="5252" spans="1:2">
      <c r="A5252" s="14" t="s">
        <v>7314</v>
      </c>
      <c r="B5252" s="40">
        <v>0</v>
      </c>
    </row>
    <row r="5253" spans="1:2">
      <c r="A5253" s="14" t="s">
        <v>7187</v>
      </c>
      <c r="B5253" s="40">
        <v>0</v>
      </c>
    </row>
    <row r="5254" spans="1:2">
      <c r="A5254" s="14" t="s">
        <v>891</v>
      </c>
      <c r="B5254" s="40">
        <v>0</v>
      </c>
    </row>
    <row r="5255" spans="1:2">
      <c r="A5255" s="14" t="s">
        <v>3616</v>
      </c>
      <c r="B5255" s="40">
        <v>0</v>
      </c>
    </row>
    <row r="5256" spans="1:2">
      <c r="A5256" s="14" t="s">
        <v>5504</v>
      </c>
      <c r="B5256" s="40">
        <v>0</v>
      </c>
    </row>
    <row r="5257" spans="1:2">
      <c r="A5257" s="14" t="s">
        <v>1147</v>
      </c>
      <c r="B5257" s="40">
        <v>0</v>
      </c>
    </row>
    <row r="5258" spans="1:2">
      <c r="A5258" s="14" t="s">
        <v>3727</v>
      </c>
      <c r="B5258" s="40">
        <v>0</v>
      </c>
    </row>
    <row r="5259" spans="1:2">
      <c r="A5259" s="14" t="s">
        <v>5658</v>
      </c>
      <c r="B5259" s="40">
        <v>0</v>
      </c>
    </row>
    <row r="5260" spans="1:2">
      <c r="A5260" s="14" t="s">
        <v>887</v>
      </c>
      <c r="B5260" s="40">
        <v>0</v>
      </c>
    </row>
    <row r="5261" spans="1:2">
      <c r="A5261" s="14" t="s">
        <v>5785</v>
      </c>
      <c r="B5261" s="40">
        <v>0</v>
      </c>
    </row>
    <row r="5262" spans="1:2">
      <c r="A5262" s="14" t="s">
        <v>6611</v>
      </c>
      <c r="B5262" s="40">
        <v>0</v>
      </c>
    </row>
    <row r="5263" spans="1:2">
      <c r="A5263" s="14" t="s">
        <v>9148</v>
      </c>
      <c r="B5263" s="40">
        <v>0</v>
      </c>
    </row>
    <row r="5264" spans="1:2">
      <c r="A5264" s="14" t="s">
        <v>7192</v>
      </c>
      <c r="B5264" s="40">
        <v>0</v>
      </c>
    </row>
    <row r="5265" spans="1:2">
      <c r="A5265" s="14" t="s">
        <v>5294</v>
      </c>
      <c r="B5265" s="40">
        <v>0</v>
      </c>
    </row>
    <row r="5266" spans="1:2">
      <c r="A5266" s="14" t="s">
        <v>5543</v>
      </c>
      <c r="B5266" s="40">
        <v>0</v>
      </c>
    </row>
    <row r="5267" spans="1:2">
      <c r="A5267" s="14" t="s">
        <v>5297</v>
      </c>
      <c r="B5267" s="40">
        <v>0</v>
      </c>
    </row>
    <row r="5268" spans="1:2">
      <c r="A5268" s="14" t="s">
        <v>5167</v>
      </c>
      <c r="B5268" s="40">
        <v>0</v>
      </c>
    </row>
    <row r="5269" spans="1:2">
      <c r="A5269" s="14" t="s">
        <v>2573</v>
      </c>
      <c r="B5269" s="40">
        <v>0</v>
      </c>
    </row>
    <row r="5270" spans="1:2">
      <c r="A5270" s="14" t="s">
        <v>5344</v>
      </c>
      <c r="B5270" s="40">
        <v>0</v>
      </c>
    </row>
    <row r="5271" spans="1:2">
      <c r="A5271" s="14" t="s">
        <v>3823</v>
      </c>
      <c r="B5271" s="40">
        <v>0</v>
      </c>
    </row>
    <row r="5272" spans="1:2">
      <c r="A5272" s="14" t="s">
        <v>2437</v>
      </c>
      <c r="B5272" s="40">
        <v>0</v>
      </c>
    </row>
    <row r="5273" spans="1:2">
      <c r="A5273" s="14" t="s">
        <v>6706</v>
      </c>
      <c r="B5273" s="40">
        <v>0</v>
      </c>
    </row>
    <row r="5274" spans="1:2">
      <c r="A5274" s="14" t="s">
        <v>2348</v>
      </c>
      <c r="B5274" s="40">
        <v>0</v>
      </c>
    </row>
    <row r="5275" spans="1:2">
      <c r="A5275" s="14" t="s">
        <v>2274</v>
      </c>
      <c r="B5275" s="40">
        <v>0</v>
      </c>
    </row>
    <row r="5276" spans="1:2">
      <c r="A5276" s="14" t="s">
        <v>2268</v>
      </c>
      <c r="B5276" s="40">
        <v>0</v>
      </c>
    </row>
    <row r="5277" spans="1:2">
      <c r="A5277" s="14" t="s">
        <v>2262</v>
      </c>
      <c r="B5277" s="40">
        <v>0</v>
      </c>
    </row>
    <row r="5278" spans="1:2">
      <c r="A5278" s="14" t="s">
        <v>877</v>
      </c>
      <c r="B5278" s="40">
        <v>0</v>
      </c>
    </row>
    <row r="5279" spans="1:2">
      <c r="A5279" s="14" t="s">
        <v>869</v>
      </c>
      <c r="B5279" s="40">
        <v>0</v>
      </c>
    </row>
    <row r="5280" spans="1:2">
      <c r="A5280" s="14" t="s">
        <v>883</v>
      </c>
      <c r="B5280" s="40">
        <v>0</v>
      </c>
    </row>
    <row r="5281" spans="1:2">
      <c r="A5281" s="14" t="s">
        <v>6726</v>
      </c>
      <c r="B5281" s="40">
        <v>0</v>
      </c>
    </row>
    <row r="5282" spans="1:2">
      <c r="A5282" s="14" t="s">
        <v>4175</v>
      </c>
      <c r="B5282" s="40">
        <v>0</v>
      </c>
    </row>
    <row r="5283" spans="1:2">
      <c r="A5283" s="14" t="s">
        <v>7059</v>
      </c>
      <c r="B5283" s="40">
        <v>0</v>
      </c>
    </row>
    <row r="5284" spans="1:2">
      <c r="A5284" s="14" t="s">
        <v>2597</v>
      </c>
      <c r="B5284" s="40">
        <v>0</v>
      </c>
    </row>
    <row r="5285" spans="1:2">
      <c r="A5285" s="14" t="s">
        <v>7113</v>
      </c>
      <c r="B5285" s="40">
        <v>0</v>
      </c>
    </row>
    <row r="5286" spans="1:2">
      <c r="A5286" s="14" t="s">
        <v>1737</v>
      </c>
      <c r="B5286" s="40">
        <v>0</v>
      </c>
    </row>
    <row r="5287" spans="1:2">
      <c r="A5287" s="14" t="s">
        <v>1734</v>
      </c>
      <c r="B5287" s="40">
        <v>0</v>
      </c>
    </row>
    <row r="5288" spans="1:2">
      <c r="A5288" s="14" t="s">
        <v>1800</v>
      </c>
      <c r="B5288" s="40">
        <v>0</v>
      </c>
    </row>
    <row r="5289" spans="1:2">
      <c r="A5289" s="14" t="s">
        <v>1677</v>
      </c>
      <c r="B5289" s="40">
        <v>0</v>
      </c>
    </row>
    <row r="5290" spans="1:2">
      <c r="A5290" s="14" t="s">
        <v>1672</v>
      </c>
      <c r="B5290" s="40">
        <v>0</v>
      </c>
    </row>
    <row r="5291" spans="1:2">
      <c r="A5291" s="14" t="s">
        <v>1660</v>
      </c>
      <c r="B5291" s="40">
        <v>0</v>
      </c>
    </row>
    <row r="5292" spans="1:2">
      <c r="A5292" s="14" t="s">
        <v>1673</v>
      </c>
      <c r="B5292" s="40">
        <v>0</v>
      </c>
    </row>
    <row r="5293" spans="1:2">
      <c r="A5293" s="14" t="s">
        <v>1838</v>
      </c>
      <c r="B5293" s="40">
        <v>0</v>
      </c>
    </row>
    <row r="5294" spans="1:2">
      <c r="A5294" s="14" t="s">
        <v>2964</v>
      </c>
      <c r="B5294" s="40">
        <v>0</v>
      </c>
    </row>
    <row r="5295" spans="1:2">
      <c r="A5295" s="14" t="s">
        <v>2370</v>
      </c>
      <c r="B5295" s="40">
        <v>0</v>
      </c>
    </row>
    <row r="5296" spans="1:2">
      <c r="A5296" s="14" t="s">
        <v>2379</v>
      </c>
      <c r="B5296" s="40">
        <v>0</v>
      </c>
    </row>
    <row r="5297" spans="1:2">
      <c r="A5297" s="14" t="s">
        <v>2767</v>
      </c>
      <c r="B5297" s="40">
        <v>0</v>
      </c>
    </row>
    <row r="5298" spans="1:2">
      <c r="A5298" s="14" t="s">
        <v>4755</v>
      </c>
      <c r="B5298" s="40">
        <v>0</v>
      </c>
    </row>
    <row r="5299" spans="1:2">
      <c r="A5299" s="14" t="s">
        <v>7157</v>
      </c>
      <c r="B5299" s="40">
        <v>0</v>
      </c>
    </row>
    <row r="5300" spans="1:2">
      <c r="A5300" s="14" t="s">
        <v>5708</v>
      </c>
      <c r="B5300" s="40">
        <v>0</v>
      </c>
    </row>
    <row r="5301" spans="1:2">
      <c r="A5301" s="14" t="s">
        <v>1440</v>
      </c>
      <c r="B5301" s="40">
        <v>0</v>
      </c>
    </row>
    <row r="5302" spans="1:2">
      <c r="A5302" s="14" t="s">
        <v>5307</v>
      </c>
      <c r="B5302" s="40">
        <v>0</v>
      </c>
    </row>
    <row r="5303" spans="1:2">
      <c r="A5303" s="14" t="s">
        <v>16875</v>
      </c>
      <c r="B5303" s="40">
        <v>0</v>
      </c>
    </row>
    <row r="5304" spans="1:2">
      <c r="A5304" s="14" t="s">
        <v>16119</v>
      </c>
      <c r="B5304" s="40">
        <v>0</v>
      </c>
    </row>
    <row r="5305" spans="1:2">
      <c r="A5305" s="14" t="s">
        <v>1863</v>
      </c>
      <c r="B5305" s="40">
        <v>0</v>
      </c>
    </row>
    <row r="5306" spans="1:2">
      <c r="A5306" s="14" t="s">
        <v>5299</v>
      </c>
      <c r="B5306" s="40">
        <v>0</v>
      </c>
    </row>
    <row r="5307" spans="1:2">
      <c r="A5307" s="14" t="s">
        <v>4820</v>
      </c>
      <c r="B5307" s="40">
        <v>0</v>
      </c>
    </row>
    <row r="5308" spans="1:2">
      <c r="A5308" s="14" t="s">
        <v>1326</v>
      </c>
      <c r="B5308" s="40">
        <v>0</v>
      </c>
    </row>
    <row r="5309" spans="1:2">
      <c r="A5309" s="14" t="s">
        <v>2646</v>
      </c>
      <c r="B5309" s="40">
        <v>0</v>
      </c>
    </row>
    <row r="5310" spans="1:2">
      <c r="A5310" s="14" t="s">
        <v>18305</v>
      </c>
      <c r="B5310" s="40">
        <v>0</v>
      </c>
    </row>
    <row r="5311" spans="1:2">
      <c r="A5311" s="14" t="s">
        <v>1342</v>
      </c>
      <c r="B5311" s="40">
        <v>0</v>
      </c>
    </row>
    <row r="5312" spans="1:2">
      <c r="A5312" s="14" t="s">
        <v>1295</v>
      </c>
      <c r="B5312" s="40">
        <v>0</v>
      </c>
    </row>
    <row r="5313" spans="1:2">
      <c r="A5313" s="14" t="s">
        <v>5842</v>
      </c>
      <c r="B5313" s="40">
        <v>0</v>
      </c>
    </row>
    <row r="5314" spans="1:2">
      <c r="A5314" s="14" t="s">
        <v>4462</v>
      </c>
      <c r="B5314" s="40">
        <v>0</v>
      </c>
    </row>
    <row r="5315" spans="1:2">
      <c r="A5315" s="14" t="s">
        <v>5550</v>
      </c>
      <c r="B5315" s="40">
        <v>0</v>
      </c>
    </row>
    <row r="5316" spans="1:2">
      <c r="A5316" s="14" t="s">
        <v>5981</v>
      </c>
      <c r="B5316" s="40">
        <v>0</v>
      </c>
    </row>
    <row r="5317" spans="1:2">
      <c r="A5317" s="14" t="s">
        <v>7980</v>
      </c>
      <c r="B5317" s="40">
        <v>0</v>
      </c>
    </row>
    <row r="5318" spans="1:2">
      <c r="A5318" s="14" t="s">
        <v>2616</v>
      </c>
      <c r="B5318" s="40">
        <v>0</v>
      </c>
    </row>
    <row r="5319" spans="1:2">
      <c r="A5319" s="14" t="s">
        <v>18323</v>
      </c>
      <c r="B5319" s="40">
        <v>0</v>
      </c>
    </row>
    <row r="5320" spans="1:2">
      <c r="A5320" s="14" t="s">
        <v>18289</v>
      </c>
      <c r="B5320" s="40">
        <v>0</v>
      </c>
    </row>
    <row r="5321" spans="1:2">
      <c r="A5321" s="14" t="s">
        <v>3662</v>
      </c>
      <c r="B5321" s="40">
        <v>0</v>
      </c>
    </row>
    <row r="5322" spans="1:2">
      <c r="A5322" s="14" t="s">
        <v>2506</v>
      </c>
      <c r="B5322" s="40">
        <v>0</v>
      </c>
    </row>
    <row r="5323" spans="1:2">
      <c r="A5323" s="14" t="s">
        <v>5982</v>
      </c>
      <c r="B5323" s="40">
        <v>0</v>
      </c>
    </row>
    <row r="5324" spans="1:2">
      <c r="A5324" s="14" t="s">
        <v>4303</v>
      </c>
      <c r="B5324" s="40">
        <v>0</v>
      </c>
    </row>
    <row r="5325" spans="1:2">
      <c r="A5325" s="14" t="s">
        <v>5077</v>
      </c>
      <c r="B5325" s="40">
        <v>0</v>
      </c>
    </row>
    <row r="5326" spans="1:2">
      <c r="A5326" s="14" t="s">
        <v>7075</v>
      </c>
      <c r="B5326" s="40">
        <v>0</v>
      </c>
    </row>
    <row r="5327" spans="1:2">
      <c r="A5327" s="14" t="s">
        <v>6508</v>
      </c>
      <c r="B5327" s="40">
        <v>0</v>
      </c>
    </row>
    <row r="5328" spans="1:2">
      <c r="A5328" s="14" t="s">
        <v>16261</v>
      </c>
      <c r="B5328" s="40">
        <v>0</v>
      </c>
    </row>
    <row r="5329" spans="1:2">
      <c r="A5329" s="14" t="s">
        <v>4409</v>
      </c>
      <c r="B5329" s="40">
        <v>0</v>
      </c>
    </row>
    <row r="5330" spans="1:2">
      <c r="A5330" s="14" t="s">
        <v>3695</v>
      </c>
      <c r="B5330" s="40">
        <v>0</v>
      </c>
    </row>
    <row r="5331" spans="1:2">
      <c r="A5331" s="14" t="s">
        <v>4709</v>
      </c>
      <c r="B5331" s="40">
        <v>0</v>
      </c>
    </row>
    <row r="5332" spans="1:2">
      <c r="A5332" s="14" t="s">
        <v>5654</v>
      </c>
      <c r="B5332" s="40">
        <v>0</v>
      </c>
    </row>
    <row r="5333" spans="1:2">
      <c r="A5333" s="14" t="s">
        <v>4424</v>
      </c>
      <c r="B5333" s="40">
        <v>0</v>
      </c>
    </row>
    <row r="5334" spans="1:2">
      <c r="A5334" s="14" t="s">
        <v>9366</v>
      </c>
      <c r="B5334" s="40">
        <v>0</v>
      </c>
    </row>
    <row r="5335" spans="1:2">
      <c r="A5335" s="14" t="s">
        <v>1455</v>
      </c>
      <c r="B5335" s="40">
        <v>0</v>
      </c>
    </row>
    <row r="5336" spans="1:2">
      <c r="A5336" s="14" t="s">
        <v>5081</v>
      </c>
      <c r="B5336" s="40">
        <v>0</v>
      </c>
    </row>
    <row r="5337" spans="1:2">
      <c r="A5337" s="14" t="s">
        <v>5168</v>
      </c>
      <c r="B5337" s="40">
        <v>0</v>
      </c>
    </row>
    <row r="5338" spans="1:2">
      <c r="A5338" s="14" t="s">
        <v>5840</v>
      </c>
      <c r="B5338" s="40">
        <v>0</v>
      </c>
    </row>
    <row r="5339" spans="1:2">
      <c r="A5339" s="14" t="s">
        <v>16876</v>
      </c>
      <c r="B5339" s="40">
        <v>0</v>
      </c>
    </row>
    <row r="5340" spans="1:2">
      <c r="A5340" s="14" t="s">
        <v>5298</v>
      </c>
      <c r="B5340" s="40">
        <v>0</v>
      </c>
    </row>
    <row r="5341" spans="1:2">
      <c r="A5341" s="14" t="s">
        <v>4988</v>
      </c>
      <c r="B5341" s="40">
        <v>0</v>
      </c>
    </row>
    <row r="5342" spans="1:2">
      <c r="A5342" s="14" t="s">
        <v>1457</v>
      </c>
      <c r="B5342" s="40">
        <v>0</v>
      </c>
    </row>
    <row r="5343" spans="1:2">
      <c r="A5343" s="14" t="s">
        <v>3728</v>
      </c>
      <c r="B5343" s="40">
        <v>0</v>
      </c>
    </row>
    <row r="5344" spans="1:2">
      <c r="A5344" s="14" t="s">
        <v>2710</v>
      </c>
      <c r="B5344" s="40">
        <v>0</v>
      </c>
    </row>
    <row r="5345" spans="1:2">
      <c r="A5345" s="14" t="s">
        <v>4793</v>
      </c>
      <c r="B5345" s="40">
        <v>0</v>
      </c>
    </row>
    <row r="5346" spans="1:2">
      <c r="A5346" s="14" t="s">
        <v>1390</v>
      </c>
      <c r="B5346" s="40">
        <v>0</v>
      </c>
    </row>
    <row r="5347" spans="1:2">
      <c r="A5347" s="14" t="s">
        <v>3064</v>
      </c>
      <c r="B5347" s="40">
        <v>0</v>
      </c>
    </row>
    <row r="5348" spans="1:2">
      <c r="A5348" s="14" t="s">
        <v>3838</v>
      </c>
      <c r="B5348" s="40">
        <v>0</v>
      </c>
    </row>
    <row r="5349" spans="1:2">
      <c r="A5349" s="14" t="s">
        <v>17260</v>
      </c>
      <c r="B5349" s="40">
        <v>0</v>
      </c>
    </row>
    <row r="5350" spans="1:2">
      <c r="A5350" s="14" t="s">
        <v>2448</v>
      </c>
      <c r="B5350" s="40">
        <v>0</v>
      </c>
    </row>
    <row r="5351" spans="1:2">
      <c r="A5351" s="14" t="s">
        <v>1679</v>
      </c>
      <c r="B5351" s="40">
        <v>0</v>
      </c>
    </row>
    <row r="5352" spans="1:2">
      <c r="A5352" s="14" t="s">
        <v>3092</v>
      </c>
      <c r="B5352" s="40">
        <v>0</v>
      </c>
    </row>
    <row r="5353" spans="1:2">
      <c r="A5353" s="14" t="s">
        <v>5347</v>
      </c>
      <c r="B5353" s="40">
        <v>0</v>
      </c>
    </row>
    <row r="5354" spans="1:2">
      <c r="A5354" s="14" t="s">
        <v>16588</v>
      </c>
      <c r="B5354" s="40">
        <v>0</v>
      </c>
    </row>
    <row r="5355" spans="1:2">
      <c r="A5355" s="14" t="s">
        <v>4251</v>
      </c>
      <c r="B5355" s="40">
        <v>0</v>
      </c>
    </row>
    <row r="5356" spans="1:2">
      <c r="A5356" s="14" t="s">
        <v>3398</v>
      </c>
      <c r="B5356" s="40">
        <v>0</v>
      </c>
    </row>
    <row r="5357" spans="1:2">
      <c r="A5357" s="14" t="s">
        <v>6832</v>
      </c>
      <c r="B5357" s="40">
        <v>0</v>
      </c>
    </row>
    <row r="5358" spans="1:2">
      <c r="A5358" s="14" t="s">
        <v>6733</v>
      </c>
      <c r="B5358" s="40">
        <v>0</v>
      </c>
    </row>
    <row r="5359" spans="1:2">
      <c r="A5359" s="14" t="s">
        <v>6717</v>
      </c>
      <c r="B5359" s="40">
        <v>0</v>
      </c>
    </row>
    <row r="5360" spans="1:2">
      <c r="A5360" s="14" t="s">
        <v>5937</v>
      </c>
      <c r="B5360" s="40">
        <v>0</v>
      </c>
    </row>
    <row r="5361" spans="1:2">
      <c r="A5361" s="14" t="s">
        <v>4953</v>
      </c>
      <c r="B5361" s="40">
        <v>0</v>
      </c>
    </row>
    <row r="5362" spans="1:2">
      <c r="A5362" s="14" t="s">
        <v>4723</v>
      </c>
      <c r="B5362" s="40">
        <v>0</v>
      </c>
    </row>
    <row r="5363" spans="1:2">
      <c r="A5363" s="14" t="s">
        <v>17281</v>
      </c>
      <c r="B5363" s="40">
        <v>0</v>
      </c>
    </row>
    <row r="5364" spans="1:2">
      <c r="A5364" s="14" t="s">
        <v>17290</v>
      </c>
      <c r="B5364" s="40">
        <v>0</v>
      </c>
    </row>
    <row r="5365" spans="1:2">
      <c r="A5365" s="14" t="s">
        <v>5232</v>
      </c>
      <c r="B5365" s="40">
        <v>0</v>
      </c>
    </row>
    <row r="5366" spans="1:2">
      <c r="A5366" s="14" t="s">
        <v>1172</v>
      </c>
      <c r="B5366" s="40">
        <v>0</v>
      </c>
    </row>
    <row r="5367" spans="1:2">
      <c r="A5367" s="14" t="s">
        <v>1661</v>
      </c>
      <c r="B5367" s="40">
        <v>0</v>
      </c>
    </row>
    <row r="5368" spans="1:2">
      <c r="A5368" s="14" t="s">
        <v>2580</v>
      </c>
      <c r="B5368" s="40">
        <v>0</v>
      </c>
    </row>
    <row r="5369" spans="1:2">
      <c r="A5369" s="14" t="s">
        <v>4987</v>
      </c>
      <c r="B5369" s="40">
        <v>0</v>
      </c>
    </row>
    <row r="5370" spans="1:2">
      <c r="A5370" s="14" t="s">
        <v>9116</v>
      </c>
      <c r="B5370" s="40">
        <v>0</v>
      </c>
    </row>
    <row r="5371" spans="1:2">
      <c r="A5371" s="14" t="s">
        <v>16584</v>
      </c>
      <c r="B5371" s="40">
        <v>0</v>
      </c>
    </row>
    <row r="5372" spans="1:2">
      <c r="A5372" s="14" t="s">
        <v>1548</v>
      </c>
      <c r="B5372" s="40">
        <v>0</v>
      </c>
    </row>
    <row r="5373" spans="1:2">
      <c r="A5373" s="14" t="s">
        <v>18955</v>
      </c>
      <c r="B5373" s="40">
        <v>0</v>
      </c>
    </row>
    <row r="5374" spans="1:2">
      <c r="A5374" s="14" t="s">
        <v>6729</v>
      </c>
      <c r="B5374" s="40">
        <v>0</v>
      </c>
    </row>
    <row r="5375" spans="1:2">
      <c r="A5375" s="14" t="s">
        <v>6458</v>
      </c>
      <c r="B5375" s="40">
        <v>0</v>
      </c>
    </row>
    <row r="5376" spans="1:2">
      <c r="A5376" s="14" t="s">
        <v>9303</v>
      </c>
      <c r="B5376" s="40">
        <v>0</v>
      </c>
    </row>
    <row r="5377" spans="1:2">
      <c r="A5377" s="14" t="s">
        <v>4809</v>
      </c>
      <c r="B5377" s="40">
        <v>0</v>
      </c>
    </row>
    <row r="5378" spans="1:2">
      <c r="A5378" s="14" t="s">
        <v>1296</v>
      </c>
      <c r="B5378" s="40">
        <v>0</v>
      </c>
    </row>
    <row r="5379" spans="1:2">
      <c r="A5379" s="14" t="s">
        <v>1331</v>
      </c>
      <c r="B5379" s="40">
        <v>0</v>
      </c>
    </row>
    <row r="5380" spans="1:2">
      <c r="A5380" s="14" t="s">
        <v>6817</v>
      </c>
      <c r="B5380" s="40">
        <v>0</v>
      </c>
    </row>
    <row r="5381" spans="1:2">
      <c r="A5381" s="14" t="s">
        <v>18307</v>
      </c>
      <c r="B5381" s="40">
        <v>0</v>
      </c>
    </row>
    <row r="5382" spans="1:2">
      <c r="A5382" s="14" t="s">
        <v>3711</v>
      </c>
      <c r="B5382" s="40">
        <v>0</v>
      </c>
    </row>
    <row r="5383" spans="1:2">
      <c r="A5383" s="14" t="s">
        <v>9409</v>
      </c>
      <c r="B5383" s="40">
        <v>0</v>
      </c>
    </row>
    <row r="5384" spans="1:2">
      <c r="A5384" s="14" t="s">
        <v>5933</v>
      </c>
      <c r="B5384" s="40">
        <v>0</v>
      </c>
    </row>
    <row r="5385" spans="1:2">
      <c r="A5385" s="14" t="s">
        <v>7313</v>
      </c>
      <c r="B5385" s="40">
        <v>0</v>
      </c>
    </row>
    <row r="5386" spans="1:2">
      <c r="A5386" s="14" t="s">
        <v>4258</v>
      </c>
      <c r="B5386" s="40">
        <v>0</v>
      </c>
    </row>
    <row r="5387" spans="1:2">
      <c r="A5387" s="14" t="s">
        <v>5717</v>
      </c>
      <c r="B5387" s="40">
        <v>0</v>
      </c>
    </row>
    <row r="5388" spans="1:2">
      <c r="A5388" s="14" t="s">
        <v>4539</v>
      </c>
      <c r="B5388" s="40">
        <v>0</v>
      </c>
    </row>
    <row r="5389" spans="1:2">
      <c r="A5389" s="14" t="s">
        <v>2976</v>
      </c>
      <c r="B5389" s="40">
        <v>0</v>
      </c>
    </row>
    <row r="5390" spans="1:2">
      <c r="A5390" s="14" t="s">
        <v>6479</v>
      </c>
      <c r="B5390" s="40">
        <v>0</v>
      </c>
    </row>
    <row r="5391" spans="1:2">
      <c r="A5391" s="14" t="s">
        <v>3720</v>
      </c>
      <c r="B5391" s="40">
        <v>0</v>
      </c>
    </row>
    <row r="5392" spans="1:2">
      <c r="A5392" s="14" t="s">
        <v>5983</v>
      </c>
      <c r="B5392" s="40">
        <v>0</v>
      </c>
    </row>
    <row r="5393" spans="1:2">
      <c r="A5393" s="14" t="s">
        <v>3997</v>
      </c>
      <c r="B5393" s="40">
        <v>0</v>
      </c>
    </row>
    <row r="5394" spans="1:2">
      <c r="A5394" s="14" t="s">
        <v>5709</v>
      </c>
      <c r="B5394" s="40">
        <v>0</v>
      </c>
    </row>
    <row r="5395" spans="1:2">
      <c r="A5395" s="14" t="s">
        <v>18904</v>
      </c>
      <c r="B5395" s="40">
        <v>0</v>
      </c>
    </row>
    <row r="5396" spans="1:2">
      <c r="A5396" s="14" t="s">
        <v>4737</v>
      </c>
      <c r="B5396" s="40">
        <v>0</v>
      </c>
    </row>
    <row r="5397" spans="1:2">
      <c r="A5397" s="14" t="s">
        <v>1546</v>
      </c>
      <c r="B5397" s="40">
        <v>0</v>
      </c>
    </row>
    <row r="5398" spans="1:2">
      <c r="A5398" s="14" t="s">
        <v>5552</v>
      </c>
      <c r="B5398" s="40">
        <v>0</v>
      </c>
    </row>
    <row r="5399" spans="1:2">
      <c r="A5399" s="14" t="s">
        <v>5565</v>
      </c>
      <c r="B5399" s="40">
        <v>0</v>
      </c>
    </row>
    <row r="5400" spans="1:2">
      <c r="A5400" s="14" t="s">
        <v>7402</v>
      </c>
      <c r="B5400" s="40">
        <v>0</v>
      </c>
    </row>
    <row r="5401" spans="1:2">
      <c r="A5401" s="14" t="s">
        <v>5104</v>
      </c>
      <c r="B5401" s="40">
        <v>0</v>
      </c>
    </row>
    <row r="5402" spans="1:2">
      <c r="A5402" s="14" t="s">
        <v>5173</v>
      </c>
      <c r="B5402" s="40">
        <v>0</v>
      </c>
    </row>
    <row r="5403" spans="1:2">
      <c r="A5403" s="14" t="s">
        <v>1406</v>
      </c>
      <c r="B5403" s="40">
        <v>0</v>
      </c>
    </row>
    <row r="5404" spans="1:2">
      <c r="A5404" s="14" t="s">
        <v>4525</v>
      </c>
      <c r="B5404" s="40">
        <v>0</v>
      </c>
    </row>
    <row r="5405" spans="1:2">
      <c r="A5405" s="14" t="s">
        <v>2465</v>
      </c>
      <c r="B5405" s="40">
        <v>0</v>
      </c>
    </row>
    <row r="5406" spans="1:2">
      <c r="A5406" s="14" t="s">
        <v>8487</v>
      </c>
      <c r="B5406" s="40">
        <v>0</v>
      </c>
    </row>
    <row r="5407" spans="1:2">
      <c r="A5407" s="14" t="s">
        <v>7269</v>
      </c>
      <c r="B5407" s="40">
        <v>0</v>
      </c>
    </row>
    <row r="5408" spans="1:2">
      <c r="A5408" s="14" t="s">
        <v>4461</v>
      </c>
      <c r="B5408" s="40">
        <v>0</v>
      </c>
    </row>
    <row r="5409" spans="1:2">
      <c r="A5409" s="14" t="s">
        <v>7355</v>
      </c>
      <c r="B5409" s="40">
        <v>0</v>
      </c>
    </row>
    <row r="5410" spans="1:2">
      <c r="A5410" s="14" t="s">
        <v>5794</v>
      </c>
      <c r="B5410" s="40">
        <v>0</v>
      </c>
    </row>
    <row r="5411" spans="1:2">
      <c r="A5411" s="14" t="s">
        <v>3491</v>
      </c>
      <c r="B5411" s="40">
        <v>0</v>
      </c>
    </row>
    <row r="5412" spans="1:2">
      <c r="A5412" s="14" t="s">
        <v>3598</v>
      </c>
      <c r="B5412" s="40">
        <v>0</v>
      </c>
    </row>
    <row r="5413" spans="1:2">
      <c r="A5413" s="14" t="s">
        <v>17452</v>
      </c>
      <c r="B5413" s="40">
        <v>0</v>
      </c>
    </row>
    <row r="5414" spans="1:2">
      <c r="A5414" s="14" t="s">
        <v>7155</v>
      </c>
      <c r="B5414" s="40">
        <v>0</v>
      </c>
    </row>
    <row r="5415" spans="1:2">
      <c r="A5415" s="14" t="s">
        <v>4796</v>
      </c>
      <c r="B5415" s="40">
        <v>0</v>
      </c>
    </row>
    <row r="5416" spans="1:2">
      <c r="A5416" s="14" t="s">
        <v>2474</v>
      </c>
      <c r="B5416" s="40">
        <v>0</v>
      </c>
    </row>
    <row r="5417" spans="1:2">
      <c r="A5417" s="14" t="s">
        <v>5647</v>
      </c>
      <c r="B5417" s="40">
        <v>0</v>
      </c>
    </row>
    <row r="5418" spans="1:2">
      <c r="A5418" s="14" t="s">
        <v>2579</v>
      </c>
      <c r="B5418" s="40">
        <v>0</v>
      </c>
    </row>
    <row r="5419" spans="1:2">
      <c r="A5419" s="14" t="s">
        <v>3058</v>
      </c>
      <c r="B5419" s="40">
        <v>0</v>
      </c>
    </row>
    <row r="5420" spans="1:2">
      <c r="A5420" s="14" t="s">
        <v>4612</v>
      </c>
      <c r="B5420" s="40">
        <v>0</v>
      </c>
    </row>
    <row r="5421" spans="1:2">
      <c r="A5421" s="14" t="s">
        <v>863</v>
      </c>
      <c r="B5421" s="40">
        <v>0</v>
      </c>
    </row>
    <row r="5422" spans="1:2">
      <c r="A5422" s="14" t="s">
        <v>16627</v>
      </c>
      <c r="B5422" s="40">
        <v>0</v>
      </c>
    </row>
    <row r="5423" spans="1:2">
      <c r="A5423" s="14" t="s">
        <v>5702</v>
      </c>
      <c r="B5423" s="40">
        <v>0</v>
      </c>
    </row>
    <row r="5424" spans="1:2">
      <c r="A5424" s="14" t="s">
        <v>4420</v>
      </c>
      <c r="B5424" s="40">
        <v>0</v>
      </c>
    </row>
    <row r="5425" spans="1:2">
      <c r="A5425" s="14" t="s">
        <v>4418</v>
      </c>
      <c r="B5425" s="40">
        <v>0</v>
      </c>
    </row>
    <row r="5426" spans="1:2">
      <c r="A5426" s="14" t="s">
        <v>2965</v>
      </c>
      <c r="B5426" s="40">
        <v>0</v>
      </c>
    </row>
    <row r="5427" spans="1:2">
      <c r="A5427" s="14" t="s">
        <v>17313</v>
      </c>
      <c r="B5427" s="40">
        <v>0</v>
      </c>
    </row>
    <row r="5428" spans="1:2">
      <c r="A5428" s="14" t="s">
        <v>1565</v>
      </c>
      <c r="B5428" s="40">
        <v>0</v>
      </c>
    </row>
    <row r="5429" spans="1:2">
      <c r="A5429" s="14" t="s">
        <v>1516</v>
      </c>
      <c r="B5429" s="40">
        <v>0</v>
      </c>
    </row>
    <row r="5430" spans="1:2">
      <c r="A5430" s="14" t="s">
        <v>9503</v>
      </c>
      <c r="B5430" s="40">
        <v>0</v>
      </c>
    </row>
    <row r="5431" spans="1:2">
      <c r="A5431" s="14" t="s">
        <v>5555</v>
      </c>
      <c r="B5431" s="40">
        <v>0</v>
      </c>
    </row>
    <row r="5432" spans="1:2">
      <c r="A5432" s="14" t="s">
        <v>1148</v>
      </c>
      <c r="B5432" s="40">
        <v>0</v>
      </c>
    </row>
    <row r="5433" spans="1:2">
      <c r="A5433" s="14" t="s">
        <v>3271</v>
      </c>
      <c r="B5433" s="40">
        <v>0</v>
      </c>
    </row>
    <row r="5434" spans="1:2">
      <c r="A5434" s="14" t="s">
        <v>17430</v>
      </c>
      <c r="B5434" s="40">
        <v>0</v>
      </c>
    </row>
    <row r="5435" spans="1:2">
      <c r="A5435" s="14" t="s">
        <v>5045</v>
      </c>
      <c r="B5435" s="40">
        <v>0</v>
      </c>
    </row>
    <row r="5436" spans="1:2">
      <c r="A5436" s="14" t="s">
        <v>4563</v>
      </c>
      <c r="B5436" s="40">
        <v>0</v>
      </c>
    </row>
    <row r="5437" spans="1:2">
      <c r="A5437" s="14" t="s">
        <v>1846</v>
      </c>
      <c r="B5437" s="40">
        <v>0</v>
      </c>
    </row>
    <row r="5438" spans="1:2">
      <c r="A5438" s="14" t="s">
        <v>1847</v>
      </c>
      <c r="B5438" s="40">
        <v>0</v>
      </c>
    </row>
    <row r="5439" spans="1:2">
      <c r="A5439" s="14" t="s">
        <v>9014</v>
      </c>
      <c r="B5439" s="40">
        <v>0</v>
      </c>
    </row>
    <row r="5440" spans="1:2">
      <c r="A5440" s="14" t="s">
        <v>8165</v>
      </c>
      <c r="B5440" s="40">
        <v>0</v>
      </c>
    </row>
    <row r="5441" spans="1:2">
      <c r="A5441" s="14" t="s">
        <v>4203</v>
      </c>
      <c r="B5441" s="40">
        <v>0</v>
      </c>
    </row>
    <row r="5442" spans="1:2">
      <c r="A5442" s="14" t="s">
        <v>4207</v>
      </c>
      <c r="B5442" s="40">
        <v>0</v>
      </c>
    </row>
    <row r="5443" spans="1:2">
      <c r="A5443" s="14" t="s">
        <v>4184</v>
      </c>
      <c r="B5443" s="40">
        <v>0</v>
      </c>
    </row>
    <row r="5444" spans="1:2">
      <c r="A5444" s="14" t="s">
        <v>4195</v>
      </c>
      <c r="B5444" s="40">
        <v>0</v>
      </c>
    </row>
    <row r="5445" spans="1:2">
      <c r="A5445" s="14" t="s">
        <v>2484</v>
      </c>
      <c r="B5445" s="40">
        <v>0</v>
      </c>
    </row>
    <row r="5446" spans="1:2">
      <c r="A5446" s="14" t="s">
        <v>2476</v>
      </c>
      <c r="B5446" s="40">
        <v>0</v>
      </c>
    </row>
    <row r="5447" spans="1:2">
      <c r="A5447" s="14" t="s">
        <v>1274</v>
      </c>
      <c r="B5447" s="40">
        <v>0</v>
      </c>
    </row>
    <row r="5448" spans="1:2">
      <c r="A5448" s="14" t="s">
        <v>6652</v>
      </c>
      <c r="B5448" s="40">
        <v>0</v>
      </c>
    </row>
    <row r="5449" spans="1:2">
      <c r="A5449" s="14" t="s">
        <v>4606</v>
      </c>
      <c r="B5449" s="40">
        <v>0</v>
      </c>
    </row>
    <row r="5450" spans="1:2">
      <c r="A5450" s="14" t="s">
        <v>7053</v>
      </c>
      <c r="B5450" s="40">
        <v>0</v>
      </c>
    </row>
    <row r="5451" spans="1:2">
      <c r="A5451" s="14" t="s">
        <v>2286</v>
      </c>
      <c r="B5451" s="40">
        <v>0</v>
      </c>
    </row>
    <row r="5452" spans="1:2">
      <c r="A5452" s="14" t="s">
        <v>4713</v>
      </c>
      <c r="B5452" s="40">
        <v>0</v>
      </c>
    </row>
    <row r="5453" spans="1:2">
      <c r="A5453" s="14" t="s">
        <v>16611</v>
      </c>
      <c r="B5453" s="40">
        <v>0</v>
      </c>
    </row>
    <row r="5454" spans="1:2">
      <c r="A5454" s="14" t="s">
        <v>9315</v>
      </c>
      <c r="B5454" s="40">
        <v>0</v>
      </c>
    </row>
    <row r="5455" spans="1:2">
      <c r="A5455" s="14" t="s">
        <v>5551</v>
      </c>
      <c r="B5455" s="40">
        <v>0</v>
      </c>
    </row>
    <row r="5456" spans="1:2">
      <c r="A5456" s="14" t="s">
        <v>4673</v>
      </c>
      <c r="B5456" s="40">
        <v>0</v>
      </c>
    </row>
    <row r="5457" spans="1:2">
      <c r="A5457" s="14" t="s">
        <v>3867</v>
      </c>
      <c r="B5457" s="40">
        <v>0</v>
      </c>
    </row>
    <row r="5458" spans="1:2">
      <c r="A5458" s="14" t="s">
        <v>5061</v>
      </c>
      <c r="B5458" s="40">
        <v>0</v>
      </c>
    </row>
    <row r="5459" spans="1:2">
      <c r="A5459" s="14" t="s">
        <v>1858</v>
      </c>
      <c r="B5459" s="40">
        <v>0</v>
      </c>
    </row>
    <row r="5460" spans="1:2">
      <c r="A5460" s="14" t="s">
        <v>2652</v>
      </c>
      <c r="B5460" s="40">
        <v>0</v>
      </c>
    </row>
    <row r="5461" spans="1:2">
      <c r="A5461" s="14" t="s">
        <v>1332</v>
      </c>
      <c r="B5461" s="40">
        <v>0</v>
      </c>
    </row>
    <row r="5462" spans="1:2">
      <c r="A5462" s="14" t="s">
        <v>1351</v>
      </c>
      <c r="B5462" s="40">
        <v>0</v>
      </c>
    </row>
    <row r="5463" spans="1:2">
      <c r="A5463" s="14" t="s">
        <v>1355</v>
      </c>
      <c r="B5463" s="40">
        <v>0</v>
      </c>
    </row>
    <row r="5464" spans="1:2">
      <c r="A5464" s="14" t="s">
        <v>3442</v>
      </c>
      <c r="B5464" s="40">
        <v>0</v>
      </c>
    </row>
    <row r="5465" spans="1:2">
      <c r="A5465" s="14" t="s">
        <v>1299</v>
      </c>
      <c r="B5465" s="40">
        <v>0</v>
      </c>
    </row>
    <row r="5466" spans="1:2">
      <c r="A5466" s="14" t="s">
        <v>2660</v>
      </c>
      <c r="B5466" s="40">
        <v>0</v>
      </c>
    </row>
    <row r="5467" spans="1:2">
      <c r="A5467" s="14" t="s">
        <v>1343</v>
      </c>
      <c r="B5467" s="40">
        <v>0</v>
      </c>
    </row>
    <row r="5468" spans="1:2">
      <c r="A5468" s="14" t="s">
        <v>6145</v>
      </c>
      <c r="B5468" s="40">
        <v>0</v>
      </c>
    </row>
    <row r="5469" spans="1:2">
      <c r="A5469" s="14" t="s">
        <v>16104</v>
      </c>
      <c r="B5469" s="40">
        <v>0</v>
      </c>
    </row>
    <row r="5470" spans="1:2">
      <c r="A5470" s="14" t="s">
        <v>1633</v>
      </c>
      <c r="B5470" s="40">
        <v>0</v>
      </c>
    </row>
    <row r="5471" spans="1:2">
      <c r="A5471" s="14" t="s">
        <v>6483</v>
      </c>
      <c r="B5471" s="40">
        <v>0</v>
      </c>
    </row>
    <row r="5472" spans="1:2">
      <c r="A5472" s="14" t="s">
        <v>7121</v>
      </c>
      <c r="B5472" s="40">
        <v>0</v>
      </c>
    </row>
    <row r="5473" spans="1:2">
      <c r="A5473" s="14" t="s">
        <v>8932</v>
      </c>
      <c r="B5473" s="40">
        <v>0</v>
      </c>
    </row>
    <row r="5474" spans="1:2">
      <c r="A5474" s="14" t="s">
        <v>8933</v>
      </c>
      <c r="B5474" s="40">
        <v>0</v>
      </c>
    </row>
    <row r="5475" spans="1:2">
      <c r="A5475" s="14" t="s">
        <v>5252</v>
      </c>
      <c r="B5475" s="40">
        <v>0</v>
      </c>
    </row>
    <row r="5476" spans="1:2">
      <c r="A5476" s="14" t="s">
        <v>5466</v>
      </c>
      <c r="B5476" s="40">
        <v>0</v>
      </c>
    </row>
    <row r="5477" spans="1:2">
      <c r="A5477" s="14" t="s">
        <v>5563</v>
      </c>
      <c r="B5477" s="40">
        <v>0</v>
      </c>
    </row>
    <row r="5478" spans="1:2">
      <c r="A5478" s="14" t="s">
        <v>881</v>
      </c>
      <c r="B5478" s="40">
        <v>0</v>
      </c>
    </row>
    <row r="5479" spans="1:2">
      <c r="A5479" s="14" t="s">
        <v>1861</v>
      </c>
      <c r="B5479" s="40">
        <v>0</v>
      </c>
    </row>
    <row r="5480" spans="1:2">
      <c r="A5480" s="14" t="s">
        <v>5802</v>
      </c>
      <c r="B5480" s="40">
        <v>0</v>
      </c>
    </row>
    <row r="5481" spans="1:2">
      <c r="A5481" s="14" t="s">
        <v>7315</v>
      </c>
      <c r="B5481" s="40">
        <v>0</v>
      </c>
    </row>
    <row r="5482" spans="1:2">
      <c r="A5482" s="14" t="s">
        <v>5348</v>
      </c>
      <c r="B5482" s="40">
        <v>0</v>
      </c>
    </row>
    <row r="5483" spans="1:2">
      <c r="A5483" s="14" t="s">
        <v>3375</v>
      </c>
      <c r="B5483" s="40">
        <v>0</v>
      </c>
    </row>
    <row r="5484" spans="1:2">
      <c r="A5484" s="14" t="s">
        <v>5986</v>
      </c>
      <c r="B5484" s="40">
        <v>0</v>
      </c>
    </row>
    <row r="5485" spans="1:2">
      <c r="A5485" s="14" t="s">
        <v>5845</v>
      </c>
      <c r="B5485" s="40">
        <v>0</v>
      </c>
    </row>
    <row r="5486" spans="1:2">
      <c r="A5486" s="14" t="s">
        <v>5499</v>
      </c>
      <c r="B5486" s="40">
        <v>0</v>
      </c>
    </row>
    <row r="5487" spans="1:2">
      <c r="A5487" s="14" t="s">
        <v>18309</v>
      </c>
      <c r="B5487" s="40">
        <v>0</v>
      </c>
    </row>
    <row r="5488" spans="1:2">
      <c r="A5488" s="14" t="s">
        <v>8320</v>
      </c>
      <c r="B5488" s="40">
        <v>0</v>
      </c>
    </row>
    <row r="5489" spans="1:2">
      <c r="A5489" s="14" t="s">
        <v>5678</v>
      </c>
      <c r="B5489" s="40">
        <v>0</v>
      </c>
    </row>
    <row r="5490" spans="1:2">
      <c r="A5490" s="14" t="s">
        <v>5847</v>
      </c>
      <c r="B5490" s="40">
        <v>0</v>
      </c>
    </row>
    <row r="5491" spans="1:2">
      <c r="A5491" s="14" t="s">
        <v>5479</v>
      </c>
      <c r="B5491" s="40">
        <v>0</v>
      </c>
    </row>
    <row r="5492" spans="1:2">
      <c r="A5492" s="14" t="s">
        <v>5987</v>
      </c>
      <c r="B5492" s="40">
        <v>0</v>
      </c>
    </row>
    <row r="5493" spans="1:2">
      <c r="A5493" s="14" t="s">
        <v>3853</v>
      </c>
      <c r="B5493" s="40">
        <v>0</v>
      </c>
    </row>
    <row r="5494" spans="1:2">
      <c r="A5494" s="14" t="s">
        <v>4571</v>
      </c>
      <c r="B5494" s="40">
        <v>0</v>
      </c>
    </row>
    <row r="5495" spans="1:2">
      <c r="A5495" s="14" t="s">
        <v>7274</v>
      </c>
      <c r="B5495" s="40">
        <v>0</v>
      </c>
    </row>
    <row r="5496" spans="1:2">
      <c r="A5496" s="14" t="s">
        <v>1866</v>
      </c>
      <c r="B5496" s="40">
        <v>0</v>
      </c>
    </row>
    <row r="5497" spans="1:2">
      <c r="A5497" s="14" t="s">
        <v>17270</v>
      </c>
      <c r="B5497" s="40">
        <v>0</v>
      </c>
    </row>
    <row r="5498" spans="1:2">
      <c r="A5498" s="14" t="s">
        <v>17333</v>
      </c>
      <c r="B5498" s="40">
        <v>0</v>
      </c>
    </row>
    <row r="5499" spans="1:2">
      <c r="A5499" s="14" t="s">
        <v>1649</v>
      </c>
      <c r="B5499" s="40">
        <v>0</v>
      </c>
    </row>
    <row r="5500" spans="1:2">
      <c r="A5500" s="14" t="s">
        <v>5305</v>
      </c>
      <c r="B5500" s="40">
        <v>0</v>
      </c>
    </row>
    <row r="5501" spans="1:2">
      <c r="A5501" s="14" t="s">
        <v>1416</v>
      </c>
      <c r="B5501" s="40">
        <v>0</v>
      </c>
    </row>
    <row r="5502" spans="1:2">
      <c r="A5502" s="14" t="s">
        <v>4445</v>
      </c>
      <c r="B5502" s="40">
        <v>0</v>
      </c>
    </row>
    <row r="5503" spans="1:2">
      <c r="A5503" s="14" t="s">
        <v>5723</v>
      </c>
      <c r="B5503" s="40">
        <v>0</v>
      </c>
    </row>
    <row r="5504" spans="1:2">
      <c r="A5504" s="14" t="s">
        <v>3094</v>
      </c>
      <c r="B5504" s="40">
        <v>0</v>
      </c>
    </row>
    <row r="5505" spans="1:2">
      <c r="A5505" s="14" t="s">
        <v>3066</v>
      </c>
      <c r="B5505" s="40">
        <v>0</v>
      </c>
    </row>
    <row r="5506" spans="1:2">
      <c r="A5506" s="14" t="s">
        <v>16566</v>
      </c>
      <c r="B5506" s="40">
        <v>0</v>
      </c>
    </row>
    <row r="5507" spans="1:2">
      <c r="A5507" s="14" t="s">
        <v>1403</v>
      </c>
      <c r="B5507" s="40">
        <v>0</v>
      </c>
    </row>
    <row r="5508" spans="1:2">
      <c r="A5508" s="14" t="s">
        <v>4458</v>
      </c>
      <c r="B5508" s="40">
        <v>0</v>
      </c>
    </row>
    <row r="5509" spans="1:2">
      <c r="A5509" s="14" t="s">
        <v>4676</v>
      </c>
      <c r="B5509" s="40">
        <v>0</v>
      </c>
    </row>
    <row r="5510" spans="1:2">
      <c r="A5510" s="14" t="s">
        <v>9078</v>
      </c>
      <c r="B5510" s="40">
        <v>0</v>
      </c>
    </row>
    <row r="5511" spans="1:2">
      <c r="A5511" s="14" t="s">
        <v>1135</v>
      </c>
      <c r="B5511" s="40">
        <v>0</v>
      </c>
    </row>
    <row r="5512" spans="1:2">
      <c r="A5512" s="14" t="s">
        <v>1137</v>
      </c>
      <c r="B5512" s="40">
        <v>0</v>
      </c>
    </row>
    <row r="5513" spans="1:2">
      <c r="A5513" s="14" t="s">
        <v>17457</v>
      </c>
      <c r="B5513" s="40">
        <v>0</v>
      </c>
    </row>
    <row r="5514" spans="1:2">
      <c r="A5514" s="14" t="s">
        <v>2284</v>
      </c>
      <c r="B5514" s="40">
        <v>0</v>
      </c>
    </row>
    <row r="5515" spans="1:2">
      <c r="A5515" s="14" t="s">
        <v>1131</v>
      </c>
      <c r="B5515" s="40">
        <v>0</v>
      </c>
    </row>
    <row r="5516" spans="1:2">
      <c r="A5516" s="14" t="s">
        <v>18277</v>
      </c>
      <c r="B5516" s="40">
        <v>0</v>
      </c>
    </row>
    <row r="5517" spans="1:2">
      <c r="A5517" s="14" t="s">
        <v>18274</v>
      </c>
      <c r="B5517" s="40">
        <v>0</v>
      </c>
    </row>
    <row r="5518" spans="1:2">
      <c r="A5518" s="14" t="s">
        <v>5783</v>
      </c>
      <c r="B5518" s="40">
        <v>0</v>
      </c>
    </row>
    <row r="5519" spans="1:2">
      <c r="A5519" s="14" t="s">
        <v>3890</v>
      </c>
      <c r="B5519" s="40">
        <v>0</v>
      </c>
    </row>
    <row r="5520" spans="1:2">
      <c r="A5520" s="14" t="s">
        <v>1638</v>
      </c>
      <c r="B5520" s="40">
        <v>0</v>
      </c>
    </row>
    <row r="5521" spans="1:2">
      <c r="A5521" s="14" t="s">
        <v>6485</v>
      </c>
      <c r="B5521" s="40">
        <v>0</v>
      </c>
    </row>
    <row r="5522" spans="1:2">
      <c r="A5522" s="14" t="s">
        <v>17797</v>
      </c>
      <c r="B5522" s="40">
        <v>0</v>
      </c>
    </row>
    <row r="5523" spans="1:2">
      <c r="A5523" s="14" t="s">
        <v>7251</v>
      </c>
      <c r="B5523" s="40">
        <v>0</v>
      </c>
    </row>
    <row r="5524" spans="1:2">
      <c r="A5524" s="14" t="s">
        <v>6653</v>
      </c>
      <c r="B5524" s="40">
        <v>0</v>
      </c>
    </row>
    <row r="5525" spans="1:2">
      <c r="A5525" s="14" t="s">
        <v>17808</v>
      </c>
      <c r="B5525" s="40">
        <v>0</v>
      </c>
    </row>
    <row r="5526" spans="1:2">
      <c r="A5526" s="14" t="s">
        <v>2333</v>
      </c>
      <c r="B5526" s="40">
        <v>0</v>
      </c>
    </row>
    <row r="5527" spans="1:2">
      <c r="A5527" s="14" t="s">
        <v>2114</v>
      </c>
      <c r="B5527" s="40">
        <v>0</v>
      </c>
    </row>
    <row r="5528" spans="1:2">
      <c r="A5528" s="14" t="s">
        <v>857</v>
      </c>
      <c r="B5528" s="40">
        <v>0</v>
      </c>
    </row>
    <row r="5529" spans="1:2">
      <c r="A5529" s="14" t="s">
        <v>3072</v>
      </c>
      <c r="B5529" s="40">
        <v>0</v>
      </c>
    </row>
    <row r="5530" spans="1:2">
      <c r="A5530" s="14" t="s">
        <v>17425</v>
      </c>
      <c r="B5530" s="40">
        <v>0</v>
      </c>
    </row>
    <row r="5531" spans="1:2">
      <c r="A5531" s="14" t="s">
        <v>2253</v>
      </c>
      <c r="B5531" s="40">
        <v>0</v>
      </c>
    </row>
    <row r="5532" spans="1:2">
      <c r="A5532" s="14" t="s">
        <v>3767</v>
      </c>
      <c r="B5532" s="40">
        <v>0</v>
      </c>
    </row>
    <row r="5533" spans="1:2">
      <c r="A5533" s="14" t="s">
        <v>3770</v>
      </c>
      <c r="B5533" s="40">
        <v>0</v>
      </c>
    </row>
    <row r="5534" spans="1:2">
      <c r="A5534" s="14" t="s">
        <v>5300</v>
      </c>
      <c r="B5534" s="40">
        <v>0</v>
      </c>
    </row>
    <row r="5535" spans="1:2">
      <c r="A5535" s="14" t="s">
        <v>7360</v>
      </c>
      <c r="B5535" s="40">
        <v>0</v>
      </c>
    </row>
    <row r="5536" spans="1:2">
      <c r="A5536" s="14" t="s">
        <v>5988</v>
      </c>
      <c r="B5536" s="40">
        <v>0</v>
      </c>
    </row>
    <row r="5537" spans="1:2">
      <c r="A5537" s="14" t="s">
        <v>16262</v>
      </c>
      <c r="B5537" s="40">
        <v>0</v>
      </c>
    </row>
    <row r="5538" spans="1:2">
      <c r="A5538" s="14" t="s">
        <v>4721</v>
      </c>
      <c r="B5538" s="40">
        <v>0</v>
      </c>
    </row>
    <row r="5539" spans="1:2">
      <c r="A5539" s="14" t="s">
        <v>2297</v>
      </c>
      <c r="B5539" s="40">
        <v>0</v>
      </c>
    </row>
    <row r="5540" spans="1:2">
      <c r="A5540" s="14" t="s">
        <v>2985</v>
      </c>
      <c r="B5540" s="40">
        <v>0</v>
      </c>
    </row>
    <row r="5541" spans="1:2">
      <c r="A5541" s="14" t="s">
        <v>2995</v>
      </c>
      <c r="B5541" s="40">
        <v>0</v>
      </c>
    </row>
    <row r="5542" spans="1:2">
      <c r="A5542" s="14" t="s">
        <v>1150</v>
      </c>
      <c r="B5542" s="40">
        <v>0</v>
      </c>
    </row>
    <row r="5543" spans="1:2">
      <c r="A5543" s="14" t="s">
        <v>9016</v>
      </c>
      <c r="B5543" s="40">
        <v>0</v>
      </c>
    </row>
    <row r="5544" spans="1:2">
      <c r="A5544" s="14" t="s">
        <v>1130</v>
      </c>
      <c r="B5544" s="40">
        <v>0</v>
      </c>
    </row>
    <row r="5545" spans="1:2">
      <c r="A5545" s="14" t="s">
        <v>5844</v>
      </c>
      <c r="B5545" s="40">
        <v>0</v>
      </c>
    </row>
    <row r="5546" spans="1:2">
      <c r="A5546" s="14" t="s">
        <v>2638</v>
      </c>
      <c r="B5546" s="40">
        <v>0</v>
      </c>
    </row>
    <row r="5547" spans="1:2">
      <c r="A5547" s="14" t="s">
        <v>3175</v>
      </c>
      <c r="B5547" s="40">
        <v>0</v>
      </c>
    </row>
    <row r="5548" spans="1:2">
      <c r="A5548" s="14" t="s">
        <v>4805</v>
      </c>
      <c r="B5548" s="40">
        <v>0</v>
      </c>
    </row>
    <row r="5549" spans="1:2">
      <c r="A5549" s="14" t="s">
        <v>7139</v>
      </c>
      <c r="B5549" s="40">
        <v>0</v>
      </c>
    </row>
    <row r="5550" spans="1:2">
      <c r="A5550" s="14" t="s">
        <v>4966</v>
      </c>
      <c r="B5550" s="40">
        <v>0</v>
      </c>
    </row>
    <row r="5551" spans="1:2">
      <c r="A5551" s="14" t="s">
        <v>5255</v>
      </c>
      <c r="B5551" s="40">
        <v>0</v>
      </c>
    </row>
    <row r="5552" spans="1:2">
      <c r="A5552" s="14" t="s">
        <v>2640</v>
      </c>
      <c r="B5552" s="40">
        <v>0</v>
      </c>
    </row>
    <row r="5553" spans="1:2">
      <c r="A5553" s="14" t="s">
        <v>5384</v>
      </c>
      <c r="B5553" s="40">
        <v>0</v>
      </c>
    </row>
    <row r="5554" spans="1:2">
      <c r="A5554" s="14" t="s">
        <v>4837</v>
      </c>
      <c r="B5554" s="40">
        <v>0</v>
      </c>
    </row>
    <row r="5555" spans="1:2">
      <c r="A5555" s="14" t="s">
        <v>5989</v>
      </c>
      <c r="B5555" s="40">
        <v>0</v>
      </c>
    </row>
    <row r="5556" spans="1:2">
      <c r="A5556" s="14" t="s">
        <v>6445</v>
      </c>
      <c r="B5556" s="40">
        <v>0</v>
      </c>
    </row>
    <row r="5557" spans="1:2">
      <c r="A5557" s="14" t="s">
        <v>4887</v>
      </c>
      <c r="B5557" s="40">
        <v>0</v>
      </c>
    </row>
    <row r="5558" spans="1:2">
      <c r="A5558" s="14" t="s">
        <v>3326</v>
      </c>
      <c r="B5558" s="40">
        <v>0</v>
      </c>
    </row>
    <row r="5559" spans="1:2">
      <c r="A5559" s="14" t="s">
        <v>2585</v>
      </c>
      <c r="B5559" s="40">
        <v>0</v>
      </c>
    </row>
    <row r="5560" spans="1:2">
      <c r="A5560" s="14" t="s">
        <v>9055</v>
      </c>
      <c r="B5560" s="40">
        <v>0</v>
      </c>
    </row>
    <row r="5561" spans="1:2">
      <c r="A5561" s="14" t="s">
        <v>6433</v>
      </c>
      <c r="B5561" s="40">
        <v>0</v>
      </c>
    </row>
    <row r="5562" spans="1:2">
      <c r="A5562" s="14" t="s">
        <v>8126</v>
      </c>
      <c r="B5562" s="40">
        <v>0</v>
      </c>
    </row>
    <row r="5563" spans="1:2">
      <c r="A5563" s="14" t="s">
        <v>4996</v>
      </c>
      <c r="B5563" s="40">
        <v>0</v>
      </c>
    </row>
    <row r="5564" spans="1:2">
      <c r="A5564" s="14" t="s">
        <v>16257</v>
      </c>
      <c r="B5564" s="40">
        <v>0</v>
      </c>
    </row>
    <row r="5565" spans="1:2">
      <c r="A5565" s="14" t="s">
        <v>16258</v>
      </c>
      <c r="B5565" s="40">
        <v>0</v>
      </c>
    </row>
    <row r="5566" spans="1:2">
      <c r="A5566" s="14" t="s">
        <v>18714</v>
      </c>
      <c r="B5566" s="40">
        <v>0</v>
      </c>
    </row>
    <row r="5567" spans="1:2">
      <c r="A5567" s="14" t="s">
        <v>2046</v>
      </c>
      <c r="B5567" s="40">
        <v>0</v>
      </c>
    </row>
    <row r="5568" spans="1:2">
      <c r="A5568" s="14" t="s">
        <v>5990</v>
      </c>
      <c r="B5568" s="40">
        <v>0</v>
      </c>
    </row>
    <row r="5569" spans="1:2">
      <c r="A5569" s="14" t="s">
        <v>17580</v>
      </c>
      <c r="B5569" s="40">
        <v>0</v>
      </c>
    </row>
    <row r="5570" spans="1:2">
      <c r="A5570" s="14" t="s">
        <v>9111</v>
      </c>
      <c r="B5570" s="40">
        <v>0</v>
      </c>
    </row>
    <row r="5571" spans="1:2">
      <c r="A5571" s="14" t="s">
        <v>7112</v>
      </c>
      <c r="B5571" s="40">
        <v>0</v>
      </c>
    </row>
    <row r="5572" spans="1:2">
      <c r="A5572" s="14" t="s">
        <v>16594</v>
      </c>
      <c r="B5572" s="40">
        <v>0</v>
      </c>
    </row>
    <row r="5573" spans="1:2">
      <c r="A5573" s="14" t="s">
        <v>2500</v>
      </c>
      <c r="B5573" s="40">
        <v>0</v>
      </c>
    </row>
    <row r="5574" spans="1:2">
      <c r="A5574" s="14" t="s">
        <v>2510</v>
      </c>
      <c r="B5574" s="40">
        <v>0</v>
      </c>
    </row>
    <row r="5575" spans="1:2">
      <c r="A5575" s="14" t="s">
        <v>1250</v>
      </c>
      <c r="B5575" s="40">
        <v>0</v>
      </c>
    </row>
    <row r="5576" spans="1:2">
      <c r="A5576" s="14" t="s">
        <v>7861</v>
      </c>
      <c r="B5576" s="40">
        <v>0</v>
      </c>
    </row>
    <row r="5577" spans="1:2">
      <c r="A5577" s="14" t="s">
        <v>3915</v>
      </c>
      <c r="B5577" s="40">
        <v>0</v>
      </c>
    </row>
    <row r="5578" spans="1:2">
      <c r="A5578" s="14" t="s">
        <v>8944</v>
      </c>
      <c r="B5578" s="40">
        <v>0</v>
      </c>
    </row>
    <row r="5579" spans="1:2">
      <c r="A5579" s="14" t="s">
        <v>2055</v>
      </c>
      <c r="B5579" s="40">
        <v>0</v>
      </c>
    </row>
    <row r="5580" spans="1:2">
      <c r="A5580" s="14" t="s">
        <v>2057</v>
      </c>
      <c r="B5580" s="40">
        <v>0</v>
      </c>
    </row>
    <row r="5581" spans="1:2">
      <c r="A5581" s="14" t="s">
        <v>9336</v>
      </c>
      <c r="B5581" s="40">
        <v>0</v>
      </c>
    </row>
    <row r="5582" spans="1:2">
      <c r="A5582" s="14" t="s">
        <v>2059</v>
      </c>
      <c r="B5582" s="40">
        <v>0</v>
      </c>
    </row>
    <row r="5583" spans="1:2">
      <c r="A5583" s="14" t="s">
        <v>4264</v>
      </c>
      <c r="B5583" s="40">
        <v>0</v>
      </c>
    </row>
    <row r="5584" spans="1:2">
      <c r="A5584" s="14" t="s">
        <v>1836</v>
      </c>
      <c r="B5584" s="40">
        <v>0</v>
      </c>
    </row>
    <row r="5585" spans="1:2">
      <c r="A5585" s="14" t="s">
        <v>1832</v>
      </c>
      <c r="B5585" s="40">
        <v>0</v>
      </c>
    </row>
    <row r="5586" spans="1:2">
      <c r="A5586" s="14" t="s">
        <v>2770</v>
      </c>
      <c r="B5586" s="40">
        <v>0</v>
      </c>
    </row>
    <row r="5587" spans="1:2">
      <c r="A5587" s="14" t="s">
        <v>16237</v>
      </c>
      <c r="B5587" s="40">
        <v>0</v>
      </c>
    </row>
    <row r="5588" spans="1:2">
      <c r="A5588" s="14" t="s">
        <v>3387</v>
      </c>
      <c r="B5588" s="40">
        <v>0</v>
      </c>
    </row>
    <row r="5589" spans="1:2">
      <c r="A5589" s="14" t="s">
        <v>3388</v>
      </c>
      <c r="B5589" s="40">
        <v>0</v>
      </c>
    </row>
    <row r="5590" spans="1:2">
      <c r="A5590" s="14" t="s">
        <v>1704</v>
      </c>
      <c r="B5590" s="40">
        <v>0</v>
      </c>
    </row>
    <row r="5591" spans="1:2">
      <c r="A5591" s="14" t="s">
        <v>16241</v>
      </c>
      <c r="B5591" s="40">
        <v>0</v>
      </c>
    </row>
    <row r="5592" spans="1:2">
      <c r="A5592" s="14" t="s">
        <v>17598</v>
      </c>
      <c r="B5592" s="40">
        <v>0</v>
      </c>
    </row>
    <row r="5593" spans="1:2">
      <c r="A5593" s="14" t="s">
        <v>3609</v>
      </c>
      <c r="B5593" s="40">
        <v>0</v>
      </c>
    </row>
    <row r="5594" spans="1:2">
      <c r="A5594" s="14" t="s">
        <v>7143</v>
      </c>
      <c r="B5594" s="40">
        <v>0</v>
      </c>
    </row>
    <row r="5595" spans="1:2">
      <c r="A5595" s="14" t="s">
        <v>9617</v>
      </c>
      <c r="B5595" s="40">
        <v>0</v>
      </c>
    </row>
    <row r="5596" spans="1:2">
      <c r="A5596" s="14" t="s">
        <v>16634</v>
      </c>
      <c r="B5596" s="40">
        <v>0</v>
      </c>
    </row>
    <row r="5597" spans="1:2">
      <c r="A5597" s="14" t="s">
        <v>1439</v>
      </c>
      <c r="B5597" s="40">
        <v>0</v>
      </c>
    </row>
    <row r="5598" spans="1:2">
      <c r="A5598" s="14" t="s">
        <v>7077</v>
      </c>
      <c r="B5598" s="40">
        <v>0</v>
      </c>
    </row>
    <row r="5599" spans="1:2">
      <c r="A5599" s="14" t="s">
        <v>3653</v>
      </c>
      <c r="B5599" s="40">
        <v>0</v>
      </c>
    </row>
    <row r="5600" spans="1:2">
      <c r="A5600" s="14" t="s">
        <v>3647</v>
      </c>
      <c r="B5600" s="40">
        <v>0</v>
      </c>
    </row>
    <row r="5601" spans="1:2">
      <c r="A5601" s="14" t="s">
        <v>3637</v>
      </c>
      <c r="B5601" s="40">
        <v>0</v>
      </c>
    </row>
    <row r="5602" spans="1:2">
      <c r="A5602" s="14" t="s">
        <v>3358</v>
      </c>
      <c r="B5602" s="40">
        <v>0</v>
      </c>
    </row>
    <row r="5603" spans="1:2">
      <c r="A5603" s="14" t="s">
        <v>4065</v>
      </c>
      <c r="B5603" s="40">
        <v>0</v>
      </c>
    </row>
    <row r="5604" spans="1:2">
      <c r="A5604" s="14" t="s">
        <v>2635</v>
      </c>
      <c r="B5604" s="40">
        <v>0</v>
      </c>
    </row>
    <row r="5605" spans="1:2">
      <c r="A5605" s="14" t="s">
        <v>8802</v>
      </c>
      <c r="B5605" s="40">
        <v>0</v>
      </c>
    </row>
    <row r="5606" spans="1:2">
      <c r="A5606" s="14" t="s">
        <v>1327</v>
      </c>
      <c r="B5606" s="40">
        <v>0</v>
      </c>
    </row>
    <row r="5607" spans="1:2">
      <c r="A5607" s="14" t="s">
        <v>2364</v>
      </c>
      <c r="B5607" s="40">
        <v>0</v>
      </c>
    </row>
    <row r="5608" spans="1:2">
      <c r="A5608" s="14" t="s">
        <v>1366</v>
      </c>
      <c r="B5608" s="40">
        <v>0</v>
      </c>
    </row>
    <row r="5609" spans="1:2">
      <c r="A5609" s="14" t="s">
        <v>8417</v>
      </c>
      <c r="B5609" s="40">
        <v>0</v>
      </c>
    </row>
    <row r="5610" spans="1:2">
      <c r="A5610" s="14" t="s">
        <v>1358</v>
      </c>
      <c r="B5610" s="40">
        <v>0</v>
      </c>
    </row>
    <row r="5611" spans="1:2">
      <c r="A5611" s="14" t="s">
        <v>1349</v>
      </c>
      <c r="B5611" s="40">
        <v>0</v>
      </c>
    </row>
    <row r="5612" spans="1:2">
      <c r="A5612" s="14" t="s">
        <v>5819</v>
      </c>
      <c r="B5612" s="40">
        <v>0</v>
      </c>
    </row>
    <row r="5613" spans="1:2">
      <c r="A5613" s="14" t="s">
        <v>1309</v>
      </c>
      <c r="B5613" s="40">
        <v>0</v>
      </c>
    </row>
    <row r="5614" spans="1:2">
      <c r="A5614" s="14" t="s">
        <v>1304</v>
      </c>
      <c r="B5614" s="40">
        <v>0</v>
      </c>
    </row>
    <row r="5615" spans="1:2">
      <c r="A5615" s="14" t="s">
        <v>3446</v>
      </c>
      <c r="B5615" s="40">
        <v>0</v>
      </c>
    </row>
    <row r="5616" spans="1:2">
      <c r="A5616" s="14" t="s">
        <v>8415</v>
      </c>
      <c r="B5616" s="40">
        <v>0</v>
      </c>
    </row>
    <row r="5617" spans="1:2">
      <c r="A5617" s="14" t="s">
        <v>19225</v>
      </c>
      <c r="B5617" s="40">
        <v>0</v>
      </c>
    </row>
    <row r="5618" spans="1:2">
      <c r="A5618" s="14" t="s">
        <v>3604</v>
      </c>
      <c r="B5618" s="40">
        <v>0</v>
      </c>
    </row>
    <row r="5619" spans="1:2">
      <c r="A5619" s="14" t="s">
        <v>3593</v>
      </c>
      <c r="B5619" s="40">
        <v>0</v>
      </c>
    </row>
    <row r="5620" spans="1:2">
      <c r="A5620" s="14" t="s">
        <v>3606</v>
      </c>
      <c r="B5620" s="40">
        <v>0</v>
      </c>
    </row>
    <row r="5621" spans="1:2">
      <c r="A5621" s="14" t="s">
        <v>18712</v>
      </c>
      <c r="B5621" s="40">
        <v>0</v>
      </c>
    </row>
    <row r="5622" spans="1:2">
      <c r="A5622" s="14" t="s">
        <v>1816</v>
      </c>
      <c r="B5622" s="40">
        <v>0</v>
      </c>
    </row>
    <row r="5623" spans="1:2">
      <c r="A5623" s="14" t="s">
        <v>9128</v>
      </c>
      <c r="B5623" s="40">
        <v>0</v>
      </c>
    </row>
    <row r="5624" spans="1:2">
      <c r="A5624" s="14" t="s">
        <v>5287</v>
      </c>
      <c r="B5624" s="40">
        <v>0</v>
      </c>
    </row>
    <row r="5625" spans="1:2">
      <c r="A5625" s="14" t="s">
        <v>3989</v>
      </c>
      <c r="B5625" s="40">
        <v>0</v>
      </c>
    </row>
    <row r="5626" spans="1:2">
      <c r="A5626" s="14" t="s">
        <v>5839</v>
      </c>
      <c r="B5626" s="40">
        <v>0</v>
      </c>
    </row>
    <row r="5627" spans="1:2">
      <c r="A5627" s="14" t="s">
        <v>5991</v>
      </c>
      <c r="B5627" s="40">
        <v>0</v>
      </c>
    </row>
    <row r="5628" spans="1:2">
      <c r="A5628" s="14" t="s">
        <v>5557</v>
      </c>
      <c r="B5628" s="40">
        <v>0</v>
      </c>
    </row>
    <row r="5629" spans="1:2">
      <c r="A5629" s="14" t="s">
        <v>1435</v>
      </c>
      <c r="B5629" s="40">
        <v>0</v>
      </c>
    </row>
    <row r="5630" spans="1:2">
      <c r="A5630" s="14" t="s">
        <v>3278</v>
      </c>
      <c r="B5630" s="40">
        <v>0</v>
      </c>
    </row>
    <row r="5631" spans="1:2">
      <c r="A5631" s="14" t="s">
        <v>4226</v>
      </c>
      <c r="B5631" s="40">
        <v>0</v>
      </c>
    </row>
    <row r="5632" spans="1:2">
      <c r="A5632" s="14" t="s">
        <v>5501</v>
      </c>
      <c r="B5632" s="40">
        <v>0</v>
      </c>
    </row>
    <row r="5633" spans="1:2">
      <c r="A5633" s="14" t="s">
        <v>4212</v>
      </c>
      <c r="B5633" s="40">
        <v>0</v>
      </c>
    </row>
    <row r="5634" spans="1:2">
      <c r="A5634" s="14" t="s">
        <v>17867</v>
      </c>
      <c r="B5634" s="40">
        <v>0</v>
      </c>
    </row>
    <row r="5635" spans="1:2">
      <c r="A5635" s="14" t="s">
        <v>4430</v>
      </c>
      <c r="B5635" s="40">
        <v>0</v>
      </c>
    </row>
    <row r="5636" spans="1:2">
      <c r="A5636" s="14" t="s">
        <v>5087</v>
      </c>
      <c r="B5636" s="40">
        <v>0</v>
      </c>
    </row>
    <row r="5637" spans="1:2">
      <c r="A5637" s="14" t="s">
        <v>4253</v>
      </c>
      <c r="B5637" s="40">
        <v>0</v>
      </c>
    </row>
    <row r="5638" spans="1:2">
      <c r="A5638" s="14" t="s">
        <v>2064</v>
      </c>
      <c r="B5638" s="40">
        <v>0</v>
      </c>
    </row>
    <row r="5639" spans="1:2">
      <c r="A5639" s="14" t="s">
        <v>6757</v>
      </c>
      <c r="B5639" s="40">
        <v>0</v>
      </c>
    </row>
    <row r="5640" spans="1:2">
      <c r="A5640" s="14" t="s">
        <v>5395</v>
      </c>
      <c r="B5640" s="40">
        <v>0</v>
      </c>
    </row>
    <row r="5641" spans="1:2">
      <c r="A5641" s="14" t="s">
        <v>5396</v>
      </c>
      <c r="B5641" s="40">
        <v>0</v>
      </c>
    </row>
    <row r="5642" spans="1:2">
      <c r="A5642" s="14" t="s">
        <v>2509</v>
      </c>
      <c r="B5642" s="40">
        <v>0</v>
      </c>
    </row>
    <row r="5643" spans="1:2">
      <c r="A5643" s="14" t="s">
        <v>5672</v>
      </c>
      <c r="B5643" s="40">
        <v>0</v>
      </c>
    </row>
    <row r="5644" spans="1:2">
      <c r="A5644" s="14" t="s">
        <v>9386</v>
      </c>
      <c r="B5644" s="40">
        <v>0</v>
      </c>
    </row>
    <row r="5645" spans="1:2">
      <c r="A5645" s="14" t="s">
        <v>4069</v>
      </c>
      <c r="B5645" s="40">
        <v>0</v>
      </c>
    </row>
    <row r="5646" spans="1:2">
      <c r="A5646" s="14" t="s">
        <v>2992</v>
      </c>
      <c r="B5646" s="40">
        <v>0</v>
      </c>
    </row>
    <row r="5647" spans="1:2">
      <c r="A5647" s="14" t="s">
        <v>1872</v>
      </c>
      <c r="B5647" s="40">
        <v>0</v>
      </c>
    </row>
    <row r="5648" spans="1:2">
      <c r="A5648" s="14" t="s">
        <v>5227</v>
      </c>
      <c r="B5648" s="40">
        <v>0</v>
      </c>
    </row>
    <row r="5649" spans="1:2">
      <c r="A5649" s="14" t="s">
        <v>1683</v>
      </c>
      <c r="B5649" s="40">
        <v>0</v>
      </c>
    </row>
    <row r="5650" spans="1:2">
      <c r="A5650" s="14" t="s">
        <v>5467</v>
      </c>
      <c r="B5650" s="40">
        <v>0</v>
      </c>
    </row>
    <row r="5651" spans="1:2">
      <c r="A5651" s="14" t="s">
        <v>6728</v>
      </c>
      <c r="B5651" s="40">
        <v>0</v>
      </c>
    </row>
    <row r="5652" spans="1:2">
      <c r="A5652" s="14" t="s">
        <v>3323</v>
      </c>
      <c r="B5652" s="40">
        <v>0</v>
      </c>
    </row>
    <row r="5653" spans="1:2">
      <c r="A5653" s="14" t="s">
        <v>1515</v>
      </c>
      <c r="B5653" s="40">
        <v>0</v>
      </c>
    </row>
    <row r="5654" spans="1:2">
      <c r="A5654" s="14" t="s">
        <v>5448</v>
      </c>
      <c r="B5654" s="40">
        <v>0</v>
      </c>
    </row>
    <row r="5655" spans="1:2">
      <c r="A5655" s="14" t="s">
        <v>18397</v>
      </c>
      <c r="B5655" s="40">
        <v>0</v>
      </c>
    </row>
    <row r="5656" spans="1:2">
      <c r="A5656" s="14" t="s">
        <v>3371</v>
      </c>
      <c r="B5656" s="40">
        <v>0</v>
      </c>
    </row>
    <row r="5657" spans="1:2">
      <c r="A5657" s="14" t="s">
        <v>16107</v>
      </c>
      <c r="B5657" s="40">
        <v>0</v>
      </c>
    </row>
    <row r="5658" spans="1:2">
      <c r="A5658" s="14" t="s">
        <v>17301</v>
      </c>
      <c r="B5658" s="40">
        <v>0</v>
      </c>
    </row>
    <row r="5659" spans="1:2">
      <c r="A5659" s="14" t="s">
        <v>9496</v>
      </c>
      <c r="B5659" s="40">
        <v>0</v>
      </c>
    </row>
    <row r="5660" spans="1:2">
      <c r="A5660" s="14" t="s">
        <v>7181</v>
      </c>
      <c r="B5660" s="40">
        <v>0</v>
      </c>
    </row>
    <row r="5661" spans="1:2">
      <c r="A5661" s="14" t="s">
        <v>18398</v>
      </c>
      <c r="B5661" s="40">
        <v>0</v>
      </c>
    </row>
    <row r="5662" spans="1:2">
      <c r="A5662" s="14" t="s">
        <v>7979</v>
      </c>
      <c r="B5662" s="40">
        <v>0</v>
      </c>
    </row>
    <row r="5663" spans="1:2">
      <c r="A5663" s="14" t="s">
        <v>7149</v>
      </c>
      <c r="B5663" s="40">
        <v>0</v>
      </c>
    </row>
    <row r="5664" spans="1:2">
      <c r="A5664" s="14" t="s">
        <v>1513</v>
      </c>
      <c r="B5664" s="40">
        <v>0</v>
      </c>
    </row>
    <row r="5665" spans="1:2">
      <c r="A5665" s="14" t="s">
        <v>5549</v>
      </c>
      <c r="B5665" s="40">
        <v>0</v>
      </c>
    </row>
    <row r="5666" spans="1:2">
      <c r="A5666" s="14" t="s">
        <v>1400</v>
      </c>
      <c r="B5666" s="40">
        <v>0</v>
      </c>
    </row>
    <row r="5667" spans="1:2">
      <c r="A5667" s="14" t="s">
        <v>9410</v>
      </c>
      <c r="B5667" s="40">
        <v>0</v>
      </c>
    </row>
    <row r="5668" spans="1:2">
      <c r="A5668" s="14" t="s">
        <v>7393</v>
      </c>
      <c r="B5668" s="40">
        <v>0</v>
      </c>
    </row>
    <row r="5669" spans="1:2">
      <c r="A5669" s="14" t="s">
        <v>4672</v>
      </c>
      <c r="B5669" s="40">
        <v>0</v>
      </c>
    </row>
    <row r="5670" spans="1:2">
      <c r="A5670" s="14" t="s">
        <v>17591</v>
      </c>
      <c r="B5670" s="40">
        <v>0</v>
      </c>
    </row>
    <row r="5671" spans="1:2">
      <c r="A5671" s="14" t="s">
        <v>6460</v>
      </c>
      <c r="B5671" s="40">
        <v>0</v>
      </c>
    </row>
    <row r="5672" spans="1:2">
      <c r="A5672" s="14" t="s">
        <v>16913</v>
      </c>
      <c r="B5672" s="40">
        <v>0</v>
      </c>
    </row>
    <row r="5673" spans="1:2">
      <c r="A5673" s="14" t="s">
        <v>9441</v>
      </c>
      <c r="B5673" s="40">
        <v>0</v>
      </c>
    </row>
    <row r="5674" spans="1:2">
      <c r="A5674" s="14" t="s">
        <v>7889</v>
      </c>
      <c r="B5674" s="40">
        <v>0</v>
      </c>
    </row>
    <row r="5675" spans="1:2">
      <c r="A5675" s="14" t="s">
        <v>5386</v>
      </c>
      <c r="B5675" s="40">
        <v>0</v>
      </c>
    </row>
    <row r="5676" spans="1:2">
      <c r="A5676" s="14" t="s">
        <v>4696</v>
      </c>
      <c r="B5676" s="40">
        <v>0</v>
      </c>
    </row>
    <row r="5677" spans="1:2">
      <c r="A5677" s="14" t="s">
        <v>19317</v>
      </c>
      <c r="B5677" s="40">
        <v>0</v>
      </c>
    </row>
    <row r="5678" spans="1:2">
      <c r="A5678" s="14" t="s">
        <v>9489</v>
      </c>
      <c r="B5678" s="40">
        <v>0</v>
      </c>
    </row>
    <row r="5679" spans="1:2">
      <c r="A5679" s="14" t="s">
        <v>3376</v>
      </c>
      <c r="B5679" s="40">
        <v>0</v>
      </c>
    </row>
    <row r="5680" spans="1:2">
      <c r="A5680" s="14" t="s">
        <v>4252</v>
      </c>
      <c r="B5680" s="40">
        <v>0</v>
      </c>
    </row>
    <row r="5681" spans="1:2">
      <c r="A5681" s="14" t="s">
        <v>5002</v>
      </c>
      <c r="B5681" s="40">
        <v>0</v>
      </c>
    </row>
    <row r="5682" spans="1:2">
      <c r="A5682" s="14" t="s">
        <v>5490</v>
      </c>
      <c r="B5682" s="40">
        <v>0</v>
      </c>
    </row>
    <row r="5683" spans="1:2">
      <c r="A5683" s="14" t="s">
        <v>3982</v>
      </c>
      <c r="B5683" s="40">
        <v>0</v>
      </c>
    </row>
    <row r="5684" spans="1:2">
      <c r="A5684" s="14" t="s">
        <v>5948</v>
      </c>
      <c r="B5684" s="40">
        <v>0</v>
      </c>
    </row>
    <row r="5685" spans="1:2">
      <c r="A5685" s="14" t="s">
        <v>5664</v>
      </c>
      <c r="B5685" s="40">
        <v>0</v>
      </c>
    </row>
    <row r="5686" spans="1:2">
      <c r="A5686" s="14" t="s">
        <v>5846</v>
      </c>
      <c r="B5686" s="40">
        <v>0</v>
      </c>
    </row>
    <row r="5687" spans="1:2">
      <c r="A5687" s="14" t="s">
        <v>5823</v>
      </c>
      <c r="B5687" s="40">
        <v>0</v>
      </c>
    </row>
    <row r="5688" spans="1:2">
      <c r="A5688" s="14" t="s">
        <v>5925</v>
      </c>
      <c r="B5688" s="40">
        <v>0</v>
      </c>
    </row>
    <row r="5689" spans="1:2">
      <c r="A5689" s="14" t="s">
        <v>18412</v>
      </c>
      <c r="B5689" s="40">
        <v>0</v>
      </c>
    </row>
    <row r="5690" spans="1:2">
      <c r="A5690" s="14" t="s">
        <v>19165</v>
      </c>
      <c r="B5690" s="40">
        <v>0</v>
      </c>
    </row>
    <row r="5691" spans="1:2">
      <c r="A5691" s="14" t="s">
        <v>16847</v>
      </c>
      <c r="B5691" s="40">
        <v>0</v>
      </c>
    </row>
    <row r="5692" spans="1:2">
      <c r="A5692" s="14" t="s">
        <v>6883</v>
      </c>
      <c r="B5692" s="40">
        <v>0</v>
      </c>
    </row>
    <row r="5693" spans="1:2">
      <c r="A5693" s="14" t="s">
        <v>8982</v>
      </c>
      <c r="B5693" s="40">
        <v>0</v>
      </c>
    </row>
    <row r="5694" spans="1:2">
      <c r="A5694" s="14" t="s">
        <v>19304</v>
      </c>
      <c r="B5694" s="40">
        <v>0</v>
      </c>
    </row>
    <row r="5695" spans="1:2">
      <c r="A5695" s="14" t="s">
        <v>5413</v>
      </c>
      <c r="B5695" s="40">
        <v>0</v>
      </c>
    </row>
    <row r="5696" spans="1:2">
      <c r="A5696" s="14" t="s">
        <v>15824</v>
      </c>
      <c r="B5696" s="40">
        <v>0</v>
      </c>
    </row>
    <row r="5697" spans="1:2">
      <c r="A5697" s="14" t="s">
        <v>19301</v>
      </c>
      <c r="B5697" s="40">
        <v>0</v>
      </c>
    </row>
    <row r="5698" spans="1:2">
      <c r="A5698" s="14" t="s">
        <v>8809</v>
      </c>
      <c r="B5698" s="40">
        <v>0</v>
      </c>
    </row>
    <row r="5699" spans="1:2">
      <c r="A5699" s="14" t="s">
        <v>17293</v>
      </c>
      <c r="B5699" s="40">
        <v>0</v>
      </c>
    </row>
    <row r="5700" spans="1:2">
      <c r="A5700" s="14" t="s">
        <v>2974</v>
      </c>
      <c r="B5700" s="40">
        <v>0</v>
      </c>
    </row>
    <row r="5701" spans="1:2">
      <c r="A5701" s="14" t="s">
        <v>7153</v>
      </c>
      <c r="B5701" s="40">
        <v>0</v>
      </c>
    </row>
    <row r="5702" spans="1:2">
      <c r="A5702" s="14" t="s">
        <v>8821</v>
      </c>
      <c r="B5702" s="40">
        <v>0</v>
      </c>
    </row>
    <row r="5703" spans="1:2">
      <c r="A5703" s="14" t="s">
        <v>5657</v>
      </c>
      <c r="B5703" s="40">
        <v>0</v>
      </c>
    </row>
    <row r="5704" spans="1:2">
      <c r="A5704" s="14" t="s">
        <v>7404</v>
      </c>
      <c r="B5704" s="40">
        <v>0</v>
      </c>
    </row>
    <row r="5705" spans="1:2">
      <c r="A5705" s="14" t="s">
        <v>2956</v>
      </c>
      <c r="B5705" s="40">
        <v>0</v>
      </c>
    </row>
    <row r="5706" spans="1:2">
      <c r="A5706" s="14" t="s">
        <v>8026</v>
      </c>
      <c r="B5706" s="40">
        <v>0</v>
      </c>
    </row>
    <row r="5707" spans="1:2">
      <c r="A5707" s="14" t="s">
        <v>8893</v>
      </c>
      <c r="B5707" s="40">
        <v>0</v>
      </c>
    </row>
    <row r="5708" spans="1:2">
      <c r="A5708" s="14" t="s">
        <v>9095</v>
      </c>
      <c r="B5708" s="40">
        <v>0</v>
      </c>
    </row>
    <row r="5709" spans="1:2">
      <c r="A5709" s="14" t="s">
        <v>3183</v>
      </c>
      <c r="B5709" s="40">
        <v>0</v>
      </c>
    </row>
    <row r="5710" spans="1:2">
      <c r="A5710" s="14" t="s">
        <v>3182</v>
      </c>
      <c r="B5710" s="40">
        <v>0</v>
      </c>
    </row>
    <row r="5711" spans="1:2">
      <c r="A5711" s="14" t="s">
        <v>19244</v>
      </c>
      <c r="B5711" s="40">
        <v>0</v>
      </c>
    </row>
    <row r="5712" spans="1:2">
      <c r="A5712" s="14" t="s">
        <v>8948</v>
      </c>
      <c r="B5712" s="40">
        <v>0</v>
      </c>
    </row>
    <row r="5713" spans="1:2">
      <c r="A5713" s="14" t="s">
        <v>16404</v>
      </c>
      <c r="B5713" s="40">
        <v>0</v>
      </c>
    </row>
    <row r="5714" spans="1:2">
      <c r="A5714" s="14" t="s">
        <v>5258</v>
      </c>
      <c r="B5714" s="40">
        <v>0</v>
      </c>
    </row>
    <row r="5715" spans="1:2">
      <c r="A5715" s="14" t="s">
        <v>7262</v>
      </c>
      <c r="B5715" s="40">
        <v>0</v>
      </c>
    </row>
    <row r="5716" spans="1:2">
      <c r="A5716" s="14" t="s">
        <v>19066</v>
      </c>
      <c r="B5716" s="40">
        <v>0</v>
      </c>
    </row>
    <row r="5717" spans="1:2">
      <c r="A5717" s="14" t="s">
        <v>5850</v>
      </c>
      <c r="B5717" s="40">
        <v>0</v>
      </c>
    </row>
    <row r="5718" spans="1:2">
      <c r="A5718" s="14" t="s">
        <v>5414</v>
      </c>
      <c r="B5718" s="40">
        <v>0</v>
      </c>
    </row>
    <row r="5719" spans="1:2">
      <c r="A5719" s="14" t="s">
        <v>19083</v>
      </c>
      <c r="B5719" s="40">
        <v>0</v>
      </c>
    </row>
    <row r="5720" spans="1:2">
      <c r="A5720" s="14" t="s">
        <v>8951</v>
      </c>
      <c r="B5720" s="40">
        <v>0</v>
      </c>
    </row>
    <row r="5721" spans="1:2">
      <c r="A5721" s="14" t="s">
        <v>8978</v>
      </c>
      <c r="B5721" s="40">
        <v>0</v>
      </c>
    </row>
    <row r="5722" spans="1:2">
      <c r="A5722" s="14" t="s">
        <v>4952</v>
      </c>
      <c r="B5722" s="40">
        <v>0</v>
      </c>
    </row>
    <row r="5723" spans="1:2">
      <c r="A5723" s="14" t="s">
        <v>2771</v>
      </c>
      <c r="B5723" s="40">
        <v>0</v>
      </c>
    </row>
    <row r="5724" spans="1:2">
      <c r="A5724" s="14" t="s">
        <v>8483</v>
      </c>
      <c r="B5724" s="40">
        <v>0</v>
      </c>
    </row>
    <row r="5725" spans="1:2">
      <c r="A5725" s="14" t="s">
        <v>4719</v>
      </c>
      <c r="B5725" s="40">
        <v>0</v>
      </c>
    </row>
    <row r="5726" spans="1:2">
      <c r="A5726" s="14" t="s">
        <v>2636</v>
      </c>
      <c r="B5726" s="40">
        <v>0</v>
      </c>
    </row>
    <row r="5727" spans="1:2">
      <c r="A5727" s="14" t="s">
        <v>1709</v>
      </c>
      <c r="B5727" s="40">
        <v>0</v>
      </c>
    </row>
    <row r="5728" spans="1:2">
      <c r="A5728" s="14" t="s">
        <v>2973</v>
      </c>
      <c r="B5728" s="40">
        <v>0</v>
      </c>
    </row>
    <row r="5729" spans="1:2">
      <c r="A5729" s="14" t="s">
        <v>5303</v>
      </c>
      <c r="B5729" s="40">
        <v>0</v>
      </c>
    </row>
    <row r="5730" spans="1:2">
      <c r="A5730" s="14" t="s">
        <v>3374</v>
      </c>
      <c r="B5730" s="40">
        <v>0</v>
      </c>
    </row>
    <row r="5731" spans="1:2">
      <c r="A5731" s="14" t="s">
        <v>6618</v>
      </c>
      <c r="B5731" s="40">
        <v>0</v>
      </c>
    </row>
    <row r="5732" spans="1:2">
      <c r="A5732" s="14" t="s">
        <v>6876</v>
      </c>
      <c r="B5732" s="40">
        <v>0</v>
      </c>
    </row>
    <row r="5733" spans="1:2">
      <c r="A5733" s="14" t="s">
        <v>5670</v>
      </c>
      <c r="B5733" s="40">
        <v>0</v>
      </c>
    </row>
    <row r="5734" spans="1:2">
      <c r="A5734" s="14" t="s">
        <v>7047</v>
      </c>
      <c r="B5734" s="40">
        <v>0</v>
      </c>
    </row>
    <row r="5735" spans="1:2">
      <c r="A5735" s="14" t="s">
        <v>2066</v>
      </c>
      <c r="B5735" s="40">
        <v>0</v>
      </c>
    </row>
    <row r="5736" spans="1:2">
      <c r="A5736" s="14" t="s">
        <v>1280</v>
      </c>
      <c r="B5736" s="40">
        <v>0</v>
      </c>
    </row>
    <row r="5737" spans="1:2">
      <c r="A5737" s="14" t="s">
        <v>1282</v>
      </c>
      <c r="B5737" s="40">
        <v>0</v>
      </c>
    </row>
    <row r="5738" spans="1:2">
      <c r="A5738" s="14" t="s">
        <v>9509</v>
      </c>
      <c r="B5738" s="40">
        <v>0</v>
      </c>
    </row>
    <row r="5739" spans="1:2">
      <c r="A5739" s="14" t="s">
        <v>7211</v>
      </c>
      <c r="B5739" s="40">
        <v>0</v>
      </c>
    </row>
    <row r="5740" spans="1:2">
      <c r="A5740" s="14" t="s">
        <v>18330</v>
      </c>
      <c r="B5740" s="40">
        <v>0</v>
      </c>
    </row>
    <row r="5741" spans="1:2">
      <c r="A5741" s="14" t="s">
        <v>16775</v>
      </c>
      <c r="B5741" s="40">
        <v>0</v>
      </c>
    </row>
    <row r="5742" spans="1:2">
      <c r="A5742" s="14" t="s">
        <v>7994</v>
      </c>
      <c r="B5742" s="40">
        <v>0</v>
      </c>
    </row>
    <row r="5743" spans="1:2">
      <c r="A5743" s="14" t="s">
        <v>8018</v>
      </c>
      <c r="B5743" s="40">
        <v>0</v>
      </c>
    </row>
    <row r="5744" spans="1:2">
      <c r="A5744" s="14" t="s">
        <v>7414</v>
      </c>
      <c r="B5744" s="40">
        <v>0</v>
      </c>
    </row>
    <row r="5745" spans="1:2">
      <c r="A5745" s="14" t="s">
        <v>16644</v>
      </c>
      <c r="B5745" s="40">
        <v>0</v>
      </c>
    </row>
    <row r="5746" spans="1:2">
      <c r="A5746" s="14" t="s">
        <v>18414</v>
      </c>
      <c r="B5746" s="40">
        <v>0</v>
      </c>
    </row>
    <row r="5747" spans="1:2">
      <c r="A5747" s="14" t="s">
        <v>7202</v>
      </c>
      <c r="B5747" s="40">
        <v>0</v>
      </c>
    </row>
    <row r="5748" spans="1:2">
      <c r="A5748" s="14" t="s">
        <v>8261</v>
      </c>
      <c r="B5748" s="40">
        <v>0</v>
      </c>
    </row>
    <row r="5749" spans="1:2">
      <c r="A5749" s="14" t="s">
        <v>19167</v>
      </c>
      <c r="B5749" s="40">
        <v>0</v>
      </c>
    </row>
    <row r="5750" spans="1:2">
      <c r="A5750" s="14" t="s">
        <v>18311</v>
      </c>
      <c r="B5750" s="40">
        <v>0</v>
      </c>
    </row>
    <row r="5751" spans="1:2">
      <c r="A5751" s="14" t="s">
        <v>9476</v>
      </c>
      <c r="B5751" s="40">
        <v>0</v>
      </c>
    </row>
    <row r="5752" spans="1:2">
      <c r="A5752" s="14" t="s">
        <v>19111</v>
      </c>
      <c r="B5752" s="40">
        <v>0</v>
      </c>
    </row>
    <row r="5753" spans="1:2">
      <c r="A5753" s="14" t="s">
        <v>18708</v>
      </c>
      <c r="B5753" s="40">
        <v>0</v>
      </c>
    </row>
    <row r="5754" spans="1:2">
      <c r="A5754" s="14" t="s">
        <v>18726</v>
      </c>
      <c r="B5754" s="40">
        <v>0</v>
      </c>
    </row>
    <row r="5755" spans="1:2">
      <c r="A5755" s="14" t="s">
        <v>19130</v>
      </c>
      <c r="B5755" s="40">
        <v>0</v>
      </c>
    </row>
    <row r="5756" spans="1:2">
      <c r="A5756" s="14" t="s">
        <v>19318</v>
      </c>
      <c r="B5756" s="40">
        <v>0</v>
      </c>
    </row>
    <row r="5757" spans="1:2">
      <c r="A5757" s="14" t="s">
        <v>19269</v>
      </c>
      <c r="B5757" s="40">
        <v>0</v>
      </c>
    </row>
    <row r="5758" spans="1:2">
      <c r="A5758" s="14" t="s">
        <v>18766</v>
      </c>
      <c r="B5758" s="40">
        <v>0</v>
      </c>
    </row>
    <row r="5759" spans="1:2">
      <c r="A5759" s="14" t="s">
        <v>19088</v>
      </c>
      <c r="B5759" s="40">
        <v>0</v>
      </c>
    </row>
    <row r="5760" spans="1:2">
      <c r="A5760" s="14" t="s">
        <v>18826</v>
      </c>
      <c r="B5760" s="40">
        <v>0</v>
      </c>
    </row>
    <row r="5761" spans="1:2">
      <c r="A5761" s="14" t="s">
        <v>18700</v>
      </c>
      <c r="B5761" s="40">
        <v>0</v>
      </c>
    </row>
    <row r="5762" spans="1:2">
      <c r="A5762" s="14" t="s">
        <v>19198</v>
      </c>
      <c r="B5762" s="40">
        <v>0</v>
      </c>
    </row>
    <row r="5763" spans="1:2">
      <c r="A5763" s="14" t="s">
        <v>19249</v>
      </c>
      <c r="B5763" s="40">
        <v>0</v>
      </c>
    </row>
    <row r="5764" spans="1:2">
      <c r="A5764" s="14" t="s">
        <v>17449</v>
      </c>
      <c r="B5764" s="40">
        <v>0</v>
      </c>
    </row>
    <row r="5765" spans="1:2">
      <c r="A5765" s="14" t="s">
        <v>17252</v>
      </c>
      <c r="B5765" s="40">
        <v>0</v>
      </c>
    </row>
    <row r="5766" spans="1:2">
      <c r="A5766" s="14" t="s">
        <v>17592</v>
      </c>
      <c r="B5766" s="40">
        <v>0</v>
      </c>
    </row>
    <row r="5767" spans="1:2">
      <c r="A5767" s="14" t="s">
        <v>18104</v>
      </c>
      <c r="B5767" s="40">
        <v>0</v>
      </c>
    </row>
    <row r="5768" spans="1:2">
      <c r="A5768" s="14" t="s">
        <v>19268</v>
      </c>
      <c r="B5768" s="40">
        <v>0</v>
      </c>
    </row>
    <row r="5769" spans="1:2">
      <c r="A5769" s="14" t="s">
        <v>16740</v>
      </c>
      <c r="B5769" s="40">
        <v>0</v>
      </c>
    </row>
    <row r="5770" spans="1:2">
      <c r="A5770" s="14" t="s">
        <v>17250</v>
      </c>
      <c r="B5770" s="40">
        <v>0</v>
      </c>
    </row>
    <row r="5771" spans="1:2">
      <c r="A5771" s="14" t="s">
        <v>17562</v>
      </c>
      <c r="B5771" s="40">
        <v>0</v>
      </c>
    </row>
    <row r="5772" spans="1:2">
      <c r="A5772" s="14" t="s">
        <v>17453</v>
      </c>
      <c r="B5772" s="40">
        <v>0</v>
      </c>
    </row>
    <row r="5773" spans="1:2">
      <c r="A5773" s="14" t="s">
        <v>17669</v>
      </c>
      <c r="B5773" s="40">
        <v>0</v>
      </c>
    </row>
    <row r="5774" spans="1:2">
      <c r="A5774" s="14" t="s">
        <v>17670</v>
      </c>
      <c r="B5774" s="40">
        <v>0</v>
      </c>
    </row>
    <row r="5775" spans="1:2">
      <c r="A5775" s="14" t="s">
        <v>18838</v>
      </c>
      <c r="B5775" s="40">
        <v>0</v>
      </c>
    </row>
    <row r="5776" spans="1:2">
      <c r="A5776" s="14" t="s">
        <v>18415</v>
      </c>
      <c r="B5776" s="40">
        <v>0</v>
      </c>
    </row>
    <row r="5777" spans="1:2">
      <c r="A5777" s="14" t="s">
        <v>16734</v>
      </c>
      <c r="B5777" s="40">
        <v>0</v>
      </c>
    </row>
    <row r="5778" spans="1:2">
      <c r="A5778" s="14" t="s">
        <v>17501</v>
      </c>
      <c r="B5778" s="40">
        <v>0</v>
      </c>
    </row>
    <row r="5779" spans="1:2">
      <c r="A5779" s="14" t="s">
        <v>18934</v>
      </c>
      <c r="B5779" s="40">
        <v>0</v>
      </c>
    </row>
    <row r="5780" spans="1:2">
      <c r="A5780" s="14" t="s">
        <v>19082</v>
      </c>
      <c r="B5780" s="40">
        <v>0</v>
      </c>
    </row>
    <row r="5781" spans="1:2">
      <c r="A5781" s="14" t="s">
        <v>19093</v>
      </c>
      <c r="B5781" s="40">
        <v>0</v>
      </c>
    </row>
    <row r="5782" spans="1:2">
      <c r="A5782" s="14" t="s">
        <v>18756</v>
      </c>
      <c r="B5782" s="40">
        <v>0</v>
      </c>
    </row>
    <row r="5783" spans="1:2">
      <c r="A5783" s="14" t="s">
        <v>18417</v>
      </c>
      <c r="B5783" s="40">
        <v>0</v>
      </c>
    </row>
    <row r="5784" spans="1:2">
      <c r="A5784" s="14" t="s">
        <v>18083</v>
      </c>
      <c r="B5784" s="40">
        <v>0</v>
      </c>
    </row>
    <row r="5785" spans="1:2">
      <c r="A5785" s="14" t="s">
        <v>19060</v>
      </c>
      <c r="B5785" s="40">
        <v>0</v>
      </c>
    </row>
    <row r="5786" spans="1:2">
      <c r="A5786" s="14" t="s">
        <v>17671</v>
      </c>
      <c r="B5786" s="40">
        <v>0</v>
      </c>
    </row>
    <row r="5787" spans="1:2">
      <c r="A5787" s="14" t="s">
        <v>19114</v>
      </c>
      <c r="B5787" s="40">
        <v>0</v>
      </c>
    </row>
    <row r="5788" spans="1:2">
      <c r="A5788" s="14" t="s">
        <v>16624</v>
      </c>
      <c r="B5788" s="40">
        <v>0</v>
      </c>
    </row>
    <row r="5789" spans="1:2">
      <c r="A5789" s="14" t="s">
        <v>18341</v>
      </c>
      <c r="B5789" s="40">
        <v>0</v>
      </c>
    </row>
    <row r="5790" spans="1:2">
      <c r="A5790" s="14" t="s">
        <v>19123</v>
      </c>
      <c r="B5790" s="40">
        <v>0</v>
      </c>
    </row>
    <row r="5791" spans="1:2">
      <c r="A5791" s="14" t="s">
        <v>18909</v>
      </c>
      <c r="B5791" s="40">
        <v>0</v>
      </c>
    </row>
    <row r="5792" spans="1:2">
      <c r="A5792" s="14" t="s">
        <v>18367</v>
      </c>
      <c r="B5792" s="40">
        <v>0</v>
      </c>
    </row>
    <row r="5793" spans="1:2">
      <c r="A5793" s="14" t="s">
        <v>19259</v>
      </c>
      <c r="B5793" s="40">
        <v>0</v>
      </c>
    </row>
    <row r="5794" spans="1:2">
      <c r="A5794" s="14" t="s">
        <v>17494</v>
      </c>
      <c r="B5794" s="40">
        <v>0</v>
      </c>
    </row>
    <row r="5795" spans="1:2">
      <c r="A5795" s="14" t="s">
        <v>18721</v>
      </c>
      <c r="B5795" s="40">
        <v>0</v>
      </c>
    </row>
    <row r="5796" spans="1:2">
      <c r="A5796" s="14" t="s">
        <v>18814</v>
      </c>
      <c r="B5796" s="40">
        <v>0</v>
      </c>
    </row>
    <row r="5797" spans="1:2">
      <c r="A5797" s="14" t="s">
        <v>8909</v>
      </c>
      <c r="B5797" s="40">
        <v>0</v>
      </c>
    </row>
    <row r="5798" spans="1:2">
      <c r="A5798" s="14" t="s">
        <v>2263</v>
      </c>
      <c r="B5798" s="40">
        <v>0</v>
      </c>
    </row>
    <row r="5799" spans="1:2">
      <c r="A5799" s="14" t="s">
        <v>16124</v>
      </c>
      <c r="B5799" s="40">
        <v>0</v>
      </c>
    </row>
    <row r="5800" spans="1:2">
      <c r="A5800" s="14" t="s">
        <v>7351</v>
      </c>
      <c r="B5800" s="40">
        <v>0</v>
      </c>
    </row>
    <row r="5801" spans="1:2">
      <c r="A5801" s="14" t="s">
        <v>3901</v>
      </c>
      <c r="B5801" s="40">
        <v>0</v>
      </c>
    </row>
    <row r="5802" spans="1:2">
      <c r="A5802" s="14" t="s">
        <v>6453</v>
      </c>
      <c r="B5802" s="40">
        <v>0</v>
      </c>
    </row>
    <row r="5803" spans="1:2">
      <c r="A5803" s="14" t="s">
        <v>4473</v>
      </c>
      <c r="B5803" s="40">
        <v>0</v>
      </c>
    </row>
    <row r="5804" spans="1:2">
      <c r="A5804" s="14" t="s">
        <v>4141</v>
      </c>
      <c r="B5804" s="40">
        <v>0</v>
      </c>
    </row>
    <row r="5805" spans="1:2">
      <c r="A5805" s="14" t="s">
        <v>5992</v>
      </c>
      <c r="B5805" s="40">
        <v>0</v>
      </c>
    </row>
    <row r="5806" spans="1:2">
      <c r="A5806" s="14" t="s">
        <v>2021</v>
      </c>
      <c r="B5806" s="40">
        <v>0</v>
      </c>
    </row>
    <row r="5807" spans="1:2">
      <c r="A5807" s="14" t="s">
        <v>2018</v>
      </c>
      <c r="B5807" s="40">
        <v>0</v>
      </c>
    </row>
    <row r="5808" spans="1:2">
      <c r="A5808" s="14" t="s">
        <v>2159</v>
      </c>
      <c r="B5808" s="40">
        <v>0</v>
      </c>
    </row>
    <row r="5809" spans="1:2">
      <c r="A5809" s="14" t="s">
        <v>5851</v>
      </c>
      <c r="B5809" s="40">
        <v>0</v>
      </c>
    </row>
    <row r="5810" spans="1:2">
      <c r="A5810" s="14" t="s">
        <v>2152</v>
      </c>
      <c r="B5810" s="40">
        <v>0</v>
      </c>
    </row>
    <row r="5811" spans="1:2">
      <c r="A5811" s="14" t="s">
        <v>6435</v>
      </c>
      <c r="B5811" s="40">
        <v>0</v>
      </c>
    </row>
    <row r="5812" spans="1:2">
      <c r="A5812" s="14" t="s">
        <v>8281</v>
      </c>
      <c r="B5812" s="40">
        <v>0</v>
      </c>
    </row>
    <row r="5813" spans="1:2">
      <c r="A5813" s="14" t="s">
        <v>4475</v>
      </c>
      <c r="B5813" s="40">
        <v>0</v>
      </c>
    </row>
    <row r="5814" spans="1:2">
      <c r="A5814" s="14" t="s">
        <v>2157</v>
      </c>
      <c r="B5814" s="40">
        <v>0</v>
      </c>
    </row>
    <row r="5815" spans="1:2">
      <c r="A5815" s="14" t="s">
        <v>3894</v>
      </c>
      <c r="B5815" s="40">
        <v>0</v>
      </c>
    </row>
    <row r="5816" spans="1:2">
      <c r="A5816" s="14" t="s">
        <v>1641</v>
      </c>
      <c r="B5816" s="40">
        <v>0</v>
      </c>
    </row>
    <row r="5817" spans="1:2">
      <c r="A5817" s="14" t="s">
        <v>2033</v>
      </c>
      <c r="B5817" s="40">
        <v>0</v>
      </c>
    </row>
    <row r="5818" spans="1:2">
      <c r="A5818" s="14" t="s">
        <v>9075</v>
      </c>
      <c r="B5818" s="40">
        <v>0</v>
      </c>
    </row>
    <row r="5819" spans="1:2">
      <c r="A5819" s="14" t="s">
        <v>16746</v>
      </c>
      <c r="B5819" s="40">
        <v>0</v>
      </c>
    </row>
    <row r="5820" spans="1:2">
      <c r="A5820" s="14" t="s">
        <v>4076</v>
      </c>
      <c r="B5820" s="40">
        <v>0</v>
      </c>
    </row>
    <row r="5821" spans="1:2">
      <c r="A5821" s="14" t="s">
        <v>1483</v>
      </c>
      <c r="B5821" s="40">
        <v>0</v>
      </c>
    </row>
    <row r="5822" spans="1:2">
      <c r="A5822" s="14" t="s">
        <v>5213</v>
      </c>
      <c r="B5822" s="40">
        <v>0</v>
      </c>
    </row>
    <row r="5823" spans="1:2">
      <c r="A5823" s="14" t="s">
        <v>7924</v>
      </c>
      <c r="B5823" s="40">
        <v>0</v>
      </c>
    </row>
    <row r="5824" spans="1:2">
      <c r="A5824" s="14" t="s">
        <v>1065</v>
      </c>
      <c r="B5824" s="40">
        <v>0</v>
      </c>
    </row>
    <row r="5825" spans="1:2">
      <c r="A5825" s="14" t="s">
        <v>4774</v>
      </c>
      <c r="B5825" s="40">
        <v>0</v>
      </c>
    </row>
    <row r="5826" spans="1:2">
      <c r="A5826" s="14" t="s">
        <v>3743</v>
      </c>
      <c r="B5826" s="40">
        <v>0</v>
      </c>
    </row>
    <row r="5827" spans="1:2">
      <c r="A5827" s="14" t="s">
        <v>3433</v>
      </c>
      <c r="B5827" s="40">
        <v>0</v>
      </c>
    </row>
    <row r="5828" spans="1:2">
      <c r="A5828" s="14" t="s">
        <v>6934</v>
      </c>
      <c r="B5828" s="40">
        <v>0</v>
      </c>
    </row>
    <row r="5829" spans="1:2">
      <c r="A5829" s="14" t="s">
        <v>2070</v>
      </c>
      <c r="B5829" s="40">
        <v>0</v>
      </c>
    </row>
    <row r="5830" spans="1:2">
      <c r="A5830" s="14" t="s">
        <v>7550</v>
      </c>
      <c r="B5830" s="40">
        <v>0</v>
      </c>
    </row>
    <row r="5831" spans="1:2">
      <c r="A5831" s="14" t="s">
        <v>1062</v>
      </c>
      <c r="B5831" s="40">
        <v>0</v>
      </c>
    </row>
    <row r="5832" spans="1:2">
      <c r="A5832" s="14" t="s">
        <v>1068</v>
      </c>
      <c r="B5832" s="40">
        <v>0</v>
      </c>
    </row>
    <row r="5833" spans="1:2">
      <c r="A5833" s="14" t="s">
        <v>4639</v>
      </c>
      <c r="B5833" s="40">
        <v>0</v>
      </c>
    </row>
    <row r="5834" spans="1:2">
      <c r="A5834" s="14" t="s">
        <v>1051</v>
      </c>
      <c r="B5834" s="40">
        <v>0</v>
      </c>
    </row>
    <row r="5835" spans="1:2">
      <c r="A5835" s="14" t="s">
        <v>4663</v>
      </c>
      <c r="B5835" s="40">
        <v>0</v>
      </c>
    </row>
    <row r="5836" spans="1:2">
      <c r="A5836" s="14" t="s">
        <v>7410</v>
      </c>
      <c r="B5836" s="40">
        <v>0</v>
      </c>
    </row>
    <row r="5837" spans="1:2">
      <c r="A5837" s="14" t="s">
        <v>1586</v>
      </c>
      <c r="B5837" s="40">
        <v>0</v>
      </c>
    </row>
    <row r="5838" spans="1:2">
      <c r="A5838" s="14" t="s">
        <v>1943</v>
      </c>
      <c r="B5838" s="40">
        <v>0</v>
      </c>
    </row>
    <row r="5839" spans="1:2">
      <c r="A5839" s="14" t="s">
        <v>3258</v>
      </c>
      <c r="B5839" s="40">
        <v>0</v>
      </c>
    </row>
    <row r="5840" spans="1:2">
      <c r="A5840" s="14" t="s">
        <v>6935</v>
      </c>
      <c r="B5840" s="40">
        <v>0</v>
      </c>
    </row>
    <row r="5841" spans="1:2">
      <c r="A5841" s="14" t="s">
        <v>1956</v>
      </c>
      <c r="B5841" s="40">
        <v>0</v>
      </c>
    </row>
    <row r="5842" spans="1:2">
      <c r="A5842" s="14" t="s">
        <v>6487</v>
      </c>
      <c r="B5842" s="40">
        <v>0</v>
      </c>
    </row>
    <row r="5843" spans="1:2">
      <c r="A5843" s="14" t="s">
        <v>17809</v>
      </c>
      <c r="B5843" s="40">
        <v>0</v>
      </c>
    </row>
    <row r="5844" spans="1:2">
      <c r="A5844" s="14" t="s">
        <v>1890</v>
      </c>
      <c r="B5844" s="40">
        <v>0</v>
      </c>
    </row>
    <row r="5845" spans="1:2">
      <c r="A5845" s="14" t="s">
        <v>8067</v>
      </c>
      <c r="B5845" s="40">
        <v>0</v>
      </c>
    </row>
    <row r="5846" spans="1:2">
      <c r="A5846" s="14" t="s">
        <v>8008</v>
      </c>
      <c r="B5846" s="40">
        <v>0</v>
      </c>
    </row>
    <row r="5847" spans="1:2">
      <c r="A5847" s="14" t="s">
        <v>9217</v>
      </c>
      <c r="B5847" s="40">
        <v>0</v>
      </c>
    </row>
    <row r="5848" spans="1:2">
      <c r="A5848" s="14" t="s">
        <v>8004</v>
      </c>
      <c r="B5848" s="40">
        <v>0</v>
      </c>
    </row>
    <row r="5849" spans="1:2">
      <c r="A5849" s="14" t="s">
        <v>4156</v>
      </c>
      <c r="B5849" s="40">
        <v>0</v>
      </c>
    </row>
    <row r="5850" spans="1:2">
      <c r="A5850" s="14" t="s">
        <v>19224</v>
      </c>
      <c r="B5850" s="40">
        <v>0</v>
      </c>
    </row>
    <row r="5851" spans="1:2">
      <c r="A5851" s="14" t="s">
        <v>2556</v>
      </c>
      <c r="B5851" s="40">
        <v>0</v>
      </c>
    </row>
    <row r="5852" spans="1:2">
      <c r="A5852" s="14" t="s">
        <v>1621</v>
      </c>
      <c r="B5852" s="40">
        <v>0</v>
      </c>
    </row>
    <row r="5853" spans="1:2">
      <c r="A5853" s="14" t="s">
        <v>16421</v>
      </c>
      <c r="B5853" s="40">
        <v>0</v>
      </c>
    </row>
    <row r="5854" spans="1:2">
      <c r="A5854" s="14" t="s">
        <v>17855</v>
      </c>
      <c r="B5854" s="40">
        <v>0</v>
      </c>
    </row>
    <row r="5855" spans="1:2">
      <c r="A5855" s="14" t="s">
        <v>8235</v>
      </c>
      <c r="B5855" s="40">
        <v>0</v>
      </c>
    </row>
    <row r="5856" spans="1:2">
      <c r="A5856" s="14" t="s">
        <v>2692</v>
      </c>
      <c r="B5856" s="40">
        <v>0</v>
      </c>
    </row>
    <row r="5857" spans="1:2">
      <c r="A5857" s="14" t="s">
        <v>2221</v>
      </c>
      <c r="B5857" s="40">
        <v>0</v>
      </c>
    </row>
    <row r="5858" spans="1:2">
      <c r="A5858" s="14" t="s">
        <v>7412</v>
      </c>
      <c r="B5858" s="40">
        <v>0</v>
      </c>
    </row>
    <row r="5859" spans="1:2">
      <c r="A5859" s="14" t="s">
        <v>3561</v>
      </c>
      <c r="B5859" s="40">
        <v>0</v>
      </c>
    </row>
    <row r="5860" spans="1:2">
      <c r="A5860" s="14" t="s">
        <v>4037</v>
      </c>
      <c r="B5860" s="40">
        <v>0</v>
      </c>
    </row>
    <row r="5861" spans="1:2">
      <c r="A5861" s="14" t="s">
        <v>16500</v>
      </c>
      <c r="B5861" s="40">
        <v>0</v>
      </c>
    </row>
    <row r="5862" spans="1:2">
      <c r="A5862" s="14" t="s">
        <v>9125</v>
      </c>
      <c r="B5862" s="40">
        <v>0</v>
      </c>
    </row>
    <row r="5863" spans="1:2">
      <c r="A5863" s="14" t="s">
        <v>9270</v>
      </c>
      <c r="B5863" s="40">
        <v>0</v>
      </c>
    </row>
    <row r="5864" spans="1:2">
      <c r="A5864" s="14" t="s">
        <v>8910</v>
      </c>
      <c r="B5864" s="40">
        <v>0</v>
      </c>
    </row>
    <row r="5865" spans="1:2">
      <c r="A5865" s="14" t="s">
        <v>5149</v>
      </c>
      <c r="B5865" s="40">
        <v>0</v>
      </c>
    </row>
    <row r="5866" spans="1:2">
      <c r="A5866" s="14" t="s">
        <v>8421</v>
      </c>
      <c r="B5866" s="40">
        <v>0</v>
      </c>
    </row>
    <row r="5867" spans="1:2">
      <c r="A5867" s="14" t="s">
        <v>17320</v>
      </c>
      <c r="B5867" s="40">
        <v>0</v>
      </c>
    </row>
    <row r="5868" spans="1:2">
      <c r="A5868" s="14" t="s">
        <v>3565</v>
      </c>
      <c r="B5868" s="40">
        <v>0</v>
      </c>
    </row>
    <row r="5869" spans="1:2">
      <c r="A5869" s="14" t="s">
        <v>2009</v>
      </c>
      <c r="B5869" s="40">
        <v>0</v>
      </c>
    </row>
    <row r="5870" spans="1:2">
      <c r="A5870" s="14" t="s">
        <v>5903</v>
      </c>
      <c r="B5870" s="40">
        <v>0</v>
      </c>
    </row>
    <row r="5871" spans="1:2">
      <c r="A5871" s="14" t="s">
        <v>6146</v>
      </c>
      <c r="B5871" s="40">
        <v>0</v>
      </c>
    </row>
    <row r="5872" spans="1:2">
      <c r="A5872" s="14" t="s">
        <v>2932</v>
      </c>
      <c r="B5872" s="40">
        <v>0</v>
      </c>
    </row>
    <row r="5873" spans="1:2">
      <c r="A5873" s="14" t="s">
        <v>933</v>
      </c>
      <c r="B5873" s="40">
        <v>0</v>
      </c>
    </row>
    <row r="5874" spans="1:2">
      <c r="A5874" s="14" t="s">
        <v>994</v>
      </c>
      <c r="B5874" s="40">
        <v>0</v>
      </c>
    </row>
    <row r="5875" spans="1:2">
      <c r="A5875" s="14" t="s">
        <v>6874</v>
      </c>
      <c r="B5875" s="40">
        <v>0</v>
      </c>
    </row>
    <row r="5876" spans="1:2">
      <c r="A5876" s="14" t="s">
        <v>1015</v>
      </c>
      <c r="B5876" s="40">
        <v>0</v>
      </c>
    </row>
    <row r="5877" spans="1:2">
      <c r="A5877" s="14" t="s">
        <v>4045</v>
      </c>
      <c r="B5877" s="40">
        <v>0</v>
      </c>
    </row>
    <row r="5878" spans="1:2">
      <c r="A5878" s="14" t="s">
        <v>7299</v>
      </c>
      <c r="B5878" s="40">
        <v>0</v>
      </c>
    </row>
    <row r="5879" spans="1:2">
      <c r="A5879" s="14" t="s">
        <v>4656</v>
      </c>
      <c r="B5879" s="40">
        <v>0</v>
      </c>
    </row>
    <row r="5880" spans="1:2">
      <c r="A5880" s="14" t="s">
        <v>998</v>
      </c>
      <c r="B5880" s="40">
        <v>0</v>
      </c>
    </row>
    <row r="5881" spans="1:2">
      <c r="A5881" s="14" t="s">
        <v>9527</v>
      </c>
      <c r="B5881" s="40">
        <v>0</v>
      </c>
    </row>
    <row r="5882" spans="1:2">
      <c r="A5882" s="14" t="s">
        <v>8248</v>
      </c>
      <c r="B5882" s="40">
        <v>0</v>
      </c>
    </row>
    <row r="5883" spans="1:2">
      <c r="A5883" s="14" t="s">
        <v>19070</v>
      </c>
      <c r="B5883" s="40">
        <v>0</v>
      </c>
    </row>
    <row r="5884" spans="1:2">
      <c r="A5884" s="14" t="s">
        <v>2015</v>
      </c>
      <c r="B5884" s="40">
        <v>0</v>
      </c>
    </row>
    <row r="5885" spans="1:2">
      <c r="A5885" s="14" t="s">
        <v>4139</v>
      </c>
      <c r="B5885" s="40">
        <v>0</v>
      </c>
    </row>
    <row r="5886" spans="1:2">
      <c r="A5886" s="14" t="s">
        <v>2020</v>
      </c>
      <c r="B5886" s="40">
        <v>0</v>
      </c>
    </row>
    <row r="5887" spans="1:2">
      <c r="A5887" s="14" t="s">
        <v>4144</v>
      </c>
      <c r="B5887" s="40">
        <v>0</v>
      </c>
    </row>
    <row r="5888" spans="1:2">
      <c r="A5888" s="14" t="s">
        <v>6488</v>
      </c>
      <c r="B5888" s="40">
        <v>0</v>
      </c>
    </row>
    <row r="5889" spans="1:2">
      <c r="A5889" s="14" t="s">
        <v>2218</v>
      </c>
      <c r="B5889" s="40">
        <v>0</v>
      </c>
    </row>
    <row r="5890" spans="1:2">
      <c r="A5890" s="14" t="s">
        <v>9470</v>
      </c>
      <c r="B5890" s="40">
        <v>0</v>
      </c>
    </row>
    <row r="5891" spans="1:2">
      <c r="A5891" s="14" t="s">
        <v>16850</v>
      </c>
      <c r="B5891" s="40">
        <v>0</v>
      </c>
    </row>
    <row r="5892" spans="1:2">
      <c r="A5892" s="14" t="s">
        <v>8102</v>
      </c>
      <c r="B5892" s="40">
        <v>0</v>
      </c>
    </row>
    <row r="5893" spans="1:2">
      <c r="A5893" s="14" t="s">
        <v>9521</v>
      </c>
      <c r="B5893" s="40">
        <v>0</v>
      </c>
    </row>
    <row r="5894" spans="1:2">
      <c r="A5894" s="14" t="s">
        <v>4395</v>
      </c>
      <c r="B5894" s="40">
        <v>0</v>
      </c>
    </row>
    <row r="5895" spans="1:2">
      <c r="A5895" s="14" t="s">
        <v>7538</v>
      </c>
      <c r="B5895" s="40">
        <v>0</v>
      </c>
    </row>
    <row r="5896" spans="1:2">
      <c r="A5896" s="14" t="s">
        <v>2115</v>
      </c>
      <c r="B5896" s="40">
        <v>0</v>
      </c>
    </row>
    <row r="5897" spans="1:2">
      <c r="A5897" s="14" t="s">
        <v>9058</v>
      </c>
      <c r="B5897" s="40">
        <v>0</v>
      </c>
    </row>
    <row r="5898" spans="1:2">
      <c r="A5898" s="14" t="s">
        <v>17557</v>
      </c>
      <c r="B5898" s="40">
        <v>0</v>
      </c>
    </row>
    <row r="5899" spans="1:2">
      <c r="A5899" s="14" t="s">
        <v>7029</v>
      </c>
      <c r="B5899" s="40">
        <v>0</v>
      </c>
    </row>
    <row r="5900" spans="1:2">
      <c r="A5900" s="14" t="s">
        <v>8249</v>
      </c>
      <c r="B5900" s="40">
        <v>0</v>
      </c>
    </row>
    <row r="5901" spans="1:2">
      <c r="A5901" s="14" t="s">
        <v>1021</v>
      </c>
      <c r="B5901" s="40">
        <v>0</v>
      </c>
    </row>
    <row r="5902" spans="1:2">
      <c r="A5902" s="14" t="s">
        <v>8396</v>
      </c>
      <c r="B5902" s="40">
        <v>0</v>
      </c>
    </row>
    <row r="5903" spans="1:2">
      <c r="A5903" s="14" t="s">
        <v>6659</v>
      </c>
      <c r="B5903" s="40">
        <v>0</v>
      </c>
    </row>
    <row r="5904" spans="1:2">
      <c r="A5904" s="14" t="s">
        <v>7261</v>
      </c>
      <c r="B5904" s="40">
        <v>0</v>
      </c>
    </row>
    <row r="5905" spans="1:2">
      <c r="A5905" s="14" t="s">
        <v>4100</v>
      </c>
      <c r="B5905" s="40">
        <v>0</v>
      </c>
    </row>
    <row r="5906" spans="1:2">
      <c r="A5906" s="14" t="s">
        <v>1932</v>
      </c>
      <c r="B5906" s="40">
        <v>0</v>
      </c>
    </row>
    <row r="5907" spans="1:2">
      <c r="A5907" s="14" t="s">
        <v>3973</v>
      </c>
      <c r="B5907" s="40">
        <v>0</v>
      </c>
    </row>
    <row r="5908" spans="1:2">
      <c r="A5908" s="14" t="s">
        <v>1933</v>
      </c>
      <c r="B5908" s="40">
        <v>0</v>
      </c>
    </row>
    <row r="5909" spans="1:2">
      <c r="A5909" s="14" t="s">
        <v>8402</v>
      </c>
      <c r="B5909" s="40">
        <v>0</v>
      </c>
    </row>
    <row r="5910" spans="1:2">
      <c r="A5910" s="14" t="s">
        <v>2524</v>
      </c>
      <c r="B5910" s="40">
        <v>0</v>
      </c>
    </row>
    <row r="5911" spans="1:2">
      <c r="A5911" s="14" t="s">
        <v>1944</v>
      </c>
      <c r="B5911" s="40">
        <v>0</v>
      </c>
    </row>
    <row r="5912" spans="1:2">
      <c r="A5912" s="14" t="s">
        <v>3427</v>
      </c>
      <c r="B5912" s="40">
        <v>0</v>
      </c>
    </row>
    <row r="5913" spans="1:2">
      <c r="A5913" s="14" t="s">
        <v>8343</v>
      </c>
      <c r="B5913" s="40">
        <v>0</v>
      </c>
    </row>
    <row r="5914" spans="1:2">
      <c r="A5914" s="14" t="s">
        <v>3238</v>
      </c>
      <c r="B5914" s="40">
        <v>0</v>
      </c>
    </row>
    <row r="5915" spans="1:2">
      <c r="A5915" s="14" t="s">
        <v>1234</v>
      </c>
      <c r="B5915" s="40">
        <v>0</v>
      </c>
    </row>
    <row r="5916" spans="1:2">
      <c r="A5916" s="14" t="s">
        <v>2853</v>
      </c>
      <c r="B5916" s="40">
        <v>0</v>
      </c>
    </row>
    <row r="5917" spans="1:2">
      <c r="A5917" s="14" t="s">
        <v>16203</v>
      </c>
      <c r="B5917" s="40">
        <v>0</v>
      </c>
    </row>
    <row r="5918" spans="1:2">
      <c r="A5918" s="14" t="s">
        <v>18687</v>
      </c>
      <c r="B5918" s="40">
        <v>0</v>
      </c>
    </row>
    <row r="5919" spans="1:2">
      <c r="A5919" s="14" t="s">
        <v>6147</v>
      </c>
      <c r="B5919" s="40">
        <v>0</v>
      </c>
    </row>
    <row r="5920" spans="1:2">
      <c r="A5920" s="14" t="s">
        <v>19213</v>
      </c>
      <c r="B5920" s="40">
        <v>0</v>
      </c>
    </row>
    <row r="5921" spans="1:2">
      <c r="A5921" s="14" t="s">
        <v>17416</v>
      </c>
      <c r="B5921" s="40">
        <v>0</v>
      </c>
    </row>
    <row r="5922" spans="1:2">
      <c r="A5922" s="14" t="s">
        <v>18458</v>
      </c>
      <c r="B5922" s="40">
        <v>0</v>
      </c>
    </row>
    <row r="5923" spans="1:2">
      <c r="A5923" s="14" t="s">
        <v>9610</v>
      </c>
      <c r="B5923" s="40">
        <v>0</v>
      </c>
    </row>
    <row r="5924" spans="1:2">
      <c r="A5924" s="14" t="s">
        <v>17662</v>
      </c>
      <c r="B5924" s="40">
        <v>0</v>
      </c>
    </row>
    <row r="5925" spans="1:2">
      <c r="A5925" s="14" t="s">
        <v>19251</v>
      </c>
      <c r="B5925" s="40">
        <v>0</v>
      </c>
    </row>
    <row r="5926" spans="1:2">
      <c r="A5926" s="14" t="s">
        <v>9176</v>
      </c>
      <c r="B5926" s="40">
        <v>0</v>
      </c>
    </row>
    <row r="5927" spans="1:2">
      <c r="A5927" s="14" t="s">
        <v>3632</v>
      </c>
      <c r="B5927" s="40">
        <v>0</v>
      </c>
    </row>
    <row r="5928" spans="1:2">
      <c r="A5928" s="14" t="s">
        <v>5828</v>
      </c>
      <c r="B5928" s="40">
        <v>0</v>
      </c>
    </row>
    <row r="5929" spans="1:2">
      <c r="A5929" s="14" t="s">
        <v>6489</v>
      </c>
      <c r="B5929" s="40">
        <v>0</v>
      </c>
    </row>
    <row r="5930" spans="1:2">
      <c r="A5930" s="14" t="s">
        <v>951</v>
      </c>
      <c r="B5930" s="40">
        <v>0</v>
      </c>
    </row>
    <row r="5931" spans="1:2">
      <c r="A5931" s="14" t="s">
        <v>4618</v>
      </c>
      <c r="B5931" s="40">
        <v>0</v>
      </c>
    </row>
    <row r="5932" spans="1:2">
      <c r="A5932" s="14" t="s">
        <v>6632</v>
      </c>
      <c r="B5932" s="40">
        <v>0</v>
      </c>
    </row>
    <row r="5933" spans="1:2">
      <c r="A5933" s="14" t="s">
        <v>3566</v>
      </c>
      <c r="B5933" s="40">
        <v>0</v>
      </c>
    </row>
    <row r="5934" spans="1:2">
      <c r="A5934" s="14" t="s">
        <v>17665</v>
      </c>
      <c r="B5934" s="40">
        <v>0</v>
      </c>
    </row>
    <row r="5935" spans="1:2">
      <c r="A5935" s="14" t="s">
        <v>6870</v>
      </c>
      <c r="B5935" s="40">
        <v>0</v>
      </c>
    </row>
    <row r="5936" spans="1:2">
      <c r="A5936" s="14" t="s">
        <v>2212</v>
      </c>
      <c r="B5936" s="40">
        <v>0</v>
      </c>
    </row>
    <row r="5937" spans="1:2">
      <c r="A5937" s="14" t="s">
        <v>17537</v>
      </c>
      <c r="B5937" s="40">
        <v>0</v>
      </c>
    </row>
    <row r="5938" spans="1:2">
      <c r="A5938" s="14" t="s">
        <v>17474</v>
      </c>
      <c r="B5938" s="40">
        <v>0</v>
      </c>
    </row>
    <row r="5939" spans="1:2">
      <c r="A5939" s="14" t="s">
        <v>8246</v>
      </c>
      <c r="B5939" s="40">
        <v>0</v>
      </c>
    </row>
    <row r="5940" spans="1:2">
      <c r="A5940" s="14" t="s">
        <v>6490</v>
      </c>
      <c r="B5940" s="40">
        <v>0</v>
      </c>
    </row>
    <row r="5941" spans="1:2">
      <c r="A5941" s="14" t="s">
        <v>5697</v>
      </c>
      <c r="B5941" s="40">
        <v>0</v>
      </c>
    </row>
    <row r="5942" spans="1:2">
      <c r="A5942" s="14" t="s">
        <v>947</v>
      </c>
      <c r="B5942" s="40">
        <v>0</v>
      </c>
    </row>
    <row r="5943" spans="1:2">
      <c r="A5943" s="14" t="s">
        <v>952</v>
      </c>
      <c r="B5943" s="40">
        <v>0</v>
      </c>
    </row>
    <row r="5944" spans="1:2">
      <c r="A5944" s="14" t="s">
        <v>953</v>
      </c>
      <c r="B5944" s="40">
        <v>0</v>
      </c>
    </row>
    <row r="5945" spans="1:2">
      <c r="A5945" s="14" t="s">
        <v>2904</v>
      </c>
      <c r="B5945" s="40">
        <v>0</v>
      </c>
    </row>
    <row r="5946" spans="1:2">
      <c r="A5946" s="14" t="s">
        <v>5900</v>
      </c>
      <c r="B5946" s="40">
        <v>0</v>
      </c>
    </row>
    <row r="5947" spans="1:2">
      <c r="A5947" s="14" t="s">
        <v>5873</v>
      </c>
      <c r="B5947" s="40">
        <v>0</v>
      </c>
    </row>
    <row r="5948" spans="1:2">
      <c r="A5948" s="14" t="s">
        <v>4781</v>
      </c>
      <c r="B5948" s="40">
        <v>0</v>
      </c>
    </row>
    <row r="5949" spans="1:2">
      <c r="A5949" s="14" t="s">
        <v>1941</v>
      </c>
      <c r="B5949" s="40">
        <v>0</v>
      </c>
    </row>
    <row r="5950" spans="1:2">
      <c r="A5950" s="14" t="s">
        <v>3434</v>
      </c>
      <c r="B5950" s="40">
        <v>0</v>
      </c>
    </row>
    <row r="5951" spans="1:2">
      <c r="A5951" s="14" t="s">
        <v>4644</v>
      </c>
      <c r="B5951" s="40">
        <v>0</v>
      </c>
    </row>
    <row r="5952" spans="1:2">
      <c r="A5952" s="14" t="s">
        <v>2076</v>
      </c>
      <c r="B5952" s="40">
        <v>0</v>
      </c>
    </row>
    <row r="5953" spans="1:2">
      <c r="A5953" s="14" t="s">
        <v>3007</v>
      </c>
      <c r="B5953" s="40">
        <v>0</v>
      </c>
    </row>
    <row r="5954" spans="1:2">
      <c r="A5954" s="14" t="s">
        <v>3969</v>
      </c>
      <c r="B5954" s="40">
        <v>0</v>
      </c>
    </row>
    <row r="5955" spans="1:2">
      <c r="A5955" s="14" t="s">
        <v>2898</v>
      </c>
      <c r="B5955" s="40">
        <v>0</v>
      </c>
    </row>
    <row r="5956" spans="1:2">
      <c r="A5956" s="14" t="s">
        <v>2097</v>
      </c>
      <c r="B5956" s="40">
        <v>0</v>
      </c>
    </row>
    <row r="5957" spans="1:2">
      <c r="A5957" s="14" t="s">
        <v>17612</v>
      </c>
      <c r="B5957" s="40">
        <v>0</v>
      </c>
    </row>
    <row r="5958" spans="1:2">
      <c r="A5958" s="14" t="s">
        <v>909</v>
      </c>
      <c r="B5958" s="40">
        <v>0</v>
      </c>
    </row>
    <row r="5959" spans="1:2">
      <c r="A5959" s="14" t="s">
        <v>4516</v>
      </c>
      <c r="B5959" s="40">
        <v>0</v>
      </c>
    </row>
    <row r="5960" spans="1:2">
      <c r="A5960" s="14" t="s">
        <v>2098</v>
      </c>
      <c r="B5960" s="40">
        <v>0</v>
      </c>
    </row>
    <row r="5961" spans="1:2">
      <c r="A5961" s="14" t="s">
        <v>7438</v>
      </c>
      <c r="B5961" s="40">
        <v>0</v>
      </c>
    </row>
    <row r="5962" spans="1:2">
      <c r="A5962" s="14" t="s">
        <v>1010</v>
      </c>
      <c r="B5962" s="40">
        <v>0</v>
      </c>
    </row>
    <row r="5963" spans="1:2">
      <c r="A5963" s="14" t="s">
        <v>1069</v>
      </c>
      <c r="B5963" s="40">
        <v>0</v>
      </c>
    </row>
    <row r="5964" spans="1:2">
      <c r="A5964" s="14" t="s">
        <v>4017</v>
      </c>
      <c r="B5964" s="40">
        <v>0</v>
      </c>
    </row>
    <row r="5965" spans="1:2">
      <c r="A5965" s="14" t="s">
        <v>9149</v>
      </c>
      <c r="B5965" s="40">
        <v>0</v>
      </c>
    </row>
    <row r="5966" spans="1:2">
      <c r="A5966" s="14" t="s">
        <v>4932</v>
      </c>
      <c r="B5966" s="40">
        <v>0</v>
      </c>
    </row>
    <row r="5967" spans="1:2">
      <c r="A5967" s="14" t="s">
        <v>1945</v>
      </c>
      <c r="B5967" s="40">
        <v>0</v>
      </c>
    </row>
    <row r="5968" spans="1:2">
      <c r="A5968" s="14" t="s">
        <v>3306</v>
      </c>
      <c r="B5968" s="40">
        <v>0</v>
      </c>
    </row>
    <row r="5969" spans="1:2">
      <c r="A5969" s="14" t="s">
        <v>9271</v>
      </c>
      <c r="B5969" s="40">
        <v>0</v>
      </c>
    </row>
    <row r="5970" spans="1:2">
      <c r="A5970" s="14" t="s">
        <v>6492</v>
      </c>
      <c r="B5970" s="40">
        <v>0</v>
      </c>
    </row>
    <row r="5971" spans="1:2">
      <c r="A5971" s="14" t="s">
        <v>5606</v>
      </c>
      <c r="B5971" s="40">
        <v>0</v>
      </c>
    </row>
    <row r="5972" spans="1:2">
      <c r="A5972" s="14" t="s">
        <v>9471</v>
      </c>
      <c r="B5972" s="40">
        <v>0</v>
      </c>
    </row>
    <row r="5973" spans="1:2">
      <c r="A5973" s="14" t="s">
        <v>2535</v>
      </c>
      <c r="B5973" s="40">
        <v>0</v>
      </c>
    </row>
    <row r="5974" spans="1:2">
      <c r="A5974" s="14" t="s">
        <v>8938</v>
      </c>
      <c r="B5974" s="40">
        <v>0</v>
      </c>
    </row>
    <row r="5975" spans="1:2">
      <c r="A5975" s="14" t="s">
        <v>9558</v>
      </c>
      <c r="B5975" s="40">
        <v>0</v>
      </c>
    </row>
    <row r="5976" spans="1:2">
      <c r="A5976" s="14" t="s">
        <v>4046</v>
      </c>
      <c r="B5976" s="40">
        <v>0</v>
      </c>
    </row>
    <row r="5977" spans="1:2">
      <c r="A5977" s="14" t="s">
        <v>7234</v>
      </c>
      <c r="B5977" s="40">
        <v>0</v>
      </c>
    </row>
    <row r="5978" spans="1:2">
      <c r="A5978" s="14" t="s">
        <v>6742</v>
      </c>
      <c r="B5978" s="40">
        <v>0</v>
      </c>
    </row>
    <row r="5979" spans="1:2">
      <c r="A5979" s="14" t="s">
        <v>4590</v>
      </c>
      <c r="B5979" s="40">
        <v>0</v>
      </c>
    </row>
    <row r="5980" spans="1:2">
      <c r="A5980" s="14" t="s">
        <v>8283</v>
      </c>
      <c r="B5980" s="40">
        <v>0</v>
      </c>
    </row>
    <row r="5981" spans="1:2">
      <c r="A5981" s="14" t="s">
        <v>8274</v>
      </c>
      <c r="B5981" s="40">
        <v>0</v>
      </c>
    </row>
    <row r="5982" spans="1:2">
      <c r="A5982" s="14" t="s">
        <v>18896</v>
      </c>
      <c r="B5982" s="40">
        <v>0</v>
      </c>
    </row>
    <row r="5983" spans="1:2">
      <c r="A5983" s="14" t="s">
        <v>3077</v>
      </c>
      <c r="B5983" s="40">
        <v>0</v>
      </c>
    </row>
    <row r="5984" spans="1:2">
      <c r="A5984" s="14" t="s">
        <v>3086</v>
      </c>
      <c r="B5984" s="40">
        <v>0</v>
      </c>
    </row>
    <row r="5985" spans="1:2">
      <c r="A5985" s="14" t="s">
        <v>3016</v>
      </c>
      <c r="B5985" s="40">
        <v>0</v>
      </c>
    </row>
    <row r="5986" spans="1:2">
      <c r="A5986" s="14" t="s">
        <v>5141</v>
      </c>
      <c r="B5986" s="40">
        <v>0</v>
      </c>
    </row>
    <row r="5987" spans="1:2">
      <c r="A5987" s="14" t="s">
        <v>5779</v>
      </c>
      <c r="B5987" s="40">
        <v>0</v>
      </c>
    </row>
    <row r="5988" spans="1:2">
      <c r="A5988" s="14" t="s">
        <v>16646</v>
      </c>
      <c r="B5988" s="40">
        <v>0</v>
      </c>
    </row>
    <row r="5989" spans="1:2">
      <c r="A5989" s="14" t="s">
        <v>2835</v>
      </c>
      <c r="B5989" s="40">
        <v>0</v>
      </c>
    </row>
    <row r="5990" spans="1:2">
      <c r="A5990" s="14" t="s">
        <v>1239</v>
      </c>
      <c r="B5990" s="40">
        <v>0</v>
      </c>
    </row>
    <row r="5991" spans="1:2">
      <c r="A5991" s="14" t="s">
        <v>19170</v>
      </c>
      <c r="B5991" s="40">
        <v>0</v>
      </c>
    </row>
    <row r="5992" spans="1:2">
      <c r="A5992" s="14" t="s">
        <v>9497</v>
      </c>
      <c r="B5992" s="40">
        <v>0</v>
      </c>
    </row>
    <row r="5993" spans="1:2">
      <c r="A5993" s="14" t="s">
        <v>19292</v>
      </c>
      <c r="B5993" s="40">
        <v>0</v>
      </c>
    </row>
    <row r="5994" spans="1:2">
      <c r="A5994" s="14" t="s">
        <v>2016</v>
      </c>
      <c r="B5994" s="40">
        <v>0</v>
      </c>
    </row>
    <row r="5995" spans="1:2">
      <c r="A5995" s="14" t="s">
        <v>2747</v>
      </c>
      <c r="B5995" s="40">
        <v>0</v>
      </c>
    </row>
    <row r="5996" spans="1:2">
      <c r="A5996" s="14" t="s">
        <v>19058</v>
      </c>
      <c r="B5996" s="40">
        <v>0</v>
      </c>
    </row>
    <row r="5997" spans="1:2">
      <c r="A5997" s="14" t="s">
        <v>9235</v>
      </c>
      <c r="B5997" s="40">
        <v>0</v>
      </c>
    </row>
    <row r="5998" spans="1:2">
      <c r="A5998" s="14" t="s">
        <v>7356</v>
      </c>
      <c r="B5998" s="40">
        <v>0</v>
      </c>
    </row>
    <row r="5999" spans="1:2">
      <c r="A5999" s="14" t="s">
        <v>17258</v>
      </c>
      <c r="B5999" s="40">
        <v>0</v>
      </c>
    </row>
    <row r="6000" spans="1:2">
      <c r="A6000" s="14" t="s">
        <v>8238</v>
      </c>
      <c r="B6000" s="40">
        <v>0</v>
      </c>
    </row>
    <row r="6001" spans="1:2">
      <c r="A6001" s="14" t="s">
        <v>6928</v>
      </c>
      <c r="B6001" s="40">
        <v>0</v>
      </c>
    </row>
    <row r="6002" spans="1:2">
      <c r="A6002" s="14" t="s">
        <v>9467</v>
      </c>
      <c r="B6002" s="40">
        <v>0</v>
      </c>
    </row>
    <row r="6003" spans="1:2">
      <c r="A6003" s="14" t="s">
        <v>17565</v>
      </c>
      <c r="B6003" s="40">
        <v>0</v>
      </c>
    </row>
    <row r="6004" spans="1:2">
      <c r="A6004" s="14" t="s">
        <v>2145</v>
      </c>
      <c r="B6004" s="40">
        <v>0</v>
      </c>
    </row>
    <row r="6005" spans="1:2">
      <c r="A6005" s="14" t="s">
        <v>19056</v>
      </c>
      <c r="B6005" s="40">
        <v>0</v>
      </c>
    </row>
    <row r="6006" spans="1:2">
      <c r="A6006" s="14" t="s">
        <v>2826</v>
      </c>
      <c r="B6006" s="40">
        <v>0</v>
      </c>
    </row>
    <row r="6007" spans="1:2">
      <c r="A6007" s="14" t="s">
        <v>4598</v>
      </c>
      <c r="B6007" s="40">
        <v>0</v>
      </c>
    </row>
    <row r="6008" spans="1:2">
      <c r="A6008" s="14" t="s">
        <v>5003</v>
      </c>
      <c r="B6008" s="40">
        <v>0</v>
      </c>
    </row>
    <row r="6009" spans="1:2">
      <c r="A6009" s="14" t="s">
        <v>4013</v>
      </c>
      <c r="B6009" s="40">
        <v>0</v>
      </c>
    </row>
    <row r="6010" spans="1:2">
      <c r="A6010" s="14" t="s">
        <v>7407</v>
      </c>
      <c r="B6010" s="40">
        <v>0</v>
      </c>
    </row>
    <row r="6011" spans="1:2">
      <c r="A6011" s="14" t="s">
        <v>3939</v>
      </c>
      <c r="B6011" s="40">
        <v>0</v>
      </c>
    </row>
    <row r="6012" spans="1:2">
      <c r="A6012" s="14" t="s">
        <v>2034</v>
      </c>
      <c r="B6012" s="40">
        <v>0</v>
      </c>
    </row>
    <row r="6013" spans="1:2">
      <c r="A6013" s="14" t="s">
        <v>9053</v>
      </c>
      <c r="B6013" s="40">
        <v>0</v>
      </c>
    </row>
    <row r="6014" spans="1:2">
      <c r="A6014" s="14" t="s">
        <v>2117</v>
      </c>
      <c r="B6014" s="40">
        <v>0</v>
      </c>
    </row>
    <row r="6015" spans="1:2">
      <c r="A6015" s="14" t="s">
        <v>18238</v>
      </c>
      <c r="B6015" s="40">
        <v>0</v>
      </c>
    </row>
    <row r="6016" spans="1:2">
      <c r="A6016" s="14" t="s">
        <v>5556</v>
      </c>
      <c r="B6016" s="40">
        <v>0</v>
      </c>
    </row>
    <row r="6017" spans="1:2">
      <c r="A6017" s="14" t="s">
        <v>3153</v>
      </c>
      <c r="B6017" s="40">
        <v>0</v>
      </c>
    </row>
    <row r="6018" spans="1:2">
      <c r="A6018" s="14" t="s">
        <v>9117</v>
      </c>
      <c r="B6018" s="40">
        <v>0</v>
      </c>
    </row>
    <row r="6019" spans="1:2">
      <c r="A6019" s="14" t="s">
        <v>7054</v>
      </c>
      <c r="B6019" s="40">
        <v>0</v>
      </c>
    </row>
    <row r="6020" spans="1:2">
      <c r="A6020" s="14" t="s">
        <v>16235</v>
      </c>
      <c r="B6020" s="40">
        <v>0</v>
      </c>
    </row>
    <row r="6021" spans="1:2">
      <c r="A6021" s="14" t="s">
        <v>6493</v>
      </c>
      <c r="B6021" s="40">
        <v>0</v>
      </c>
    </row>
    <row r="6022" spans="1:2">
      <c r="A6022" s="14" t="s">
        <v>6647</v>
      </c>
      <c r="B6022" s="40">
        <v>0</v>
      </c>
    </row>
    <row r="6023" spans="1:2">
      <c r="A6023" s="14" t="s">
        <v>8193</v>
      </c>
      <c r="B6023" s="40">
        <v>0</v>
      </c>
    </row>
    <row r="6024" spans="1:2">
      <c r="A6024" s="14" t="s">
        <v>9388</v>
      </c>
      <c r="B6024" s="40">
        <v>0</v>
      </c>
    </row>
    <row r="6025" spans="1:2">
      <c r="A6025" s="14" t="s">
        <v>3744</v>
      </c>
      <c r="B6025" s="40">
        <v>0</v>
      </c>
    </row>
    <row r="6026" spans="1:2">
      <c r="A6026" s="14" t="s">
        <v>2530</v>
      </c>
      <c r="B6026" s="40">
        <v>0</v>
      </c>
    </row>
    <row r="6027" spans="1:2">
      <c r="A6027" s="14" t="s">
        <v>1954</v>
      </c>
      <c r="B6027" s="40">
        <v>0</v>
      </c>
    </row>
    <row r="6028" spans="1:2">
      <c r="A6028" s="14" t="s">
        <v>18805</v>
      </c>
      <c r="B6028" s="40">
        <v>0</v>
      </c>
    </row>
    <row r="6029" spans="1:2">
      <c r="A6029" s="14" t="s">
        <v>16597</v>
      </c>
      <c r="B6029" s="40">
        <v>0</v>
      </c>
    </row>
    <row r="6030" spans="1:2">
      <c r="A6030" s="14" t="s">
        <v>8486</v>
      </c>
      <c r="B6030" s="40">
        <v>0</v>
      </c>
    </row>
    <row r="6031" spans="1:2">
      <c r="A6031" s="14" t="s">
        <v>18379</v>
      </c>
      <c r="B6031" s="40">
        <v>0</v>
      </c>
    </row>
    <row r="6032" spans="1:2">
      <c r="A6032" s="14" t="s">
        <v>3010</v>
      </c>
      <c r="B6032" s="40">
        <v>0</v>
      </c>
    </row>
    <row r="6033" spans="1:2">
      <c r="A6033" s="14" t="s">
        <v>8499</v>
      </c>
      <c r="B6033" s="40">
        <v>0</v>
      </c>
    </row>
    <row r="6034" spans="1:2">
      <c r="A6034" s="14" t="s">
        <v>6814</v>
      </c>
      <c r="B6034" s="40">
        <v>0</v>
      </c>
    </row>
    <row r="6035" spans="1:2">
      <c r="A6035" s="14" t="s">
        <v>1766</v>
      </c>
      <c r="B6035" s="40">
        <v>0</v>
      </c>
    </row>
    <row r="6036" spans="1:2">
      <c r="A6036" s="14" t="s">
        <v>4645</v>
      </c>
      <c r="B6036" s="40">
        <v>0</v>
      </c>
    </row>
    <row r="6037" spans="1:2">
      <c r="A6037" s="14" t="s">
        <v>5569</v>
      </c>
      <c r="B6037" s="40">
        <v>0</v>
      </c>
    </row>
    <row r="6038" spans="1:2">
      <c r="A6038" s="14" t="s">
        <v>1235</v>
      </c>
      <c r="B6038" s="40">
        <v>0</v>
      </c>
    </row>
    <row r="6039" spans="1:2">
      <c r="A6039" s="14" t="s">
        <v>2851</v>
      </c>
      <c r="B6039" s="40">
        <v>0</v>
      </c>
    </row>
    <row r="6040" spans="1:2">
      <c r="A6040" s="14" t="s">
        <v>16233</v>
      </c>
      <c r="B6040" s="40">
        <v>0</v>
      </c>
    </row>
    <row r="6041" spans="1:2">
      <c r="A6041" s="14" t="s">
        <v>1762</v>
      </c>
      <c r="B6041" s="40">
        <v>0</v>
      </c>
    </row>
    <row r="6042" spans="1:2">
      <c r="A6042" s="14" t="s">
        <v>9574</v>
      </c>
      <c r="B6042" s="40">
        <v>0</v>
      </c>
    </row>
    <row r="6043" spans="1:2">
      <c r="A6043" s="14" t="s">
        <v>7892</v>
      </c>
      <c r="B6043" s="40">
        <v>0</v>
      </c>
    </row>
    <row r="6044" spans="1:2">
      <c r="A6044" s="14" t="s">
        <v>8202</v>
      </c>
      <c r="B6044" s="40">
        <v>0</v>
      </c>
    </row>
    <row r="6045" spans="1:2">
      <c r="A6045" s="14" t="s">
        <v>1757</v>
      </c>
      <c r="B6045" s="40">
        <v>0</v>
      </c>
    </row>
    <row r="6046" spans="1:2">
      <c r="A6046" s="14" t="s">
        <v>5319</v>
      </c>
      <c r="B6046" s="40">
        <v>0</v>
      </c>
    </row>
    <row r="6047" spans="1:2">
      <c r="A6047" s="14" t="s">
        <v>6836</v>
      </c>
      <c r="B6047" s="40">
        <v>0</v>
      </c>
    </row>
    <row r="6048" spans="1:2">
      <c r="A6048" s="14" t="s">
        <v>1209</v>
      </c>
      <c r="B6048" s="40">
        <v>0</v>
      </c>
    </row>
    <row r="6049" spans="1:2">
      <c r="A6049" s="14" t="s">
        <v>2536</v>
      </c>
      <c r="B6049" s="40">
        <v>0</v>
      </c>
    </row>
    <row r="6050" spans="1:2">
      <c r="A6050" s="14" t="s">
        <v>9107</v>
      </c>
      <c r="B6050" s="40">
        <v>0</v>
      </c>
    </row>
    <row r="6051" spans="1:2">
      <c r="A6051" s="14" t="s">
        <v>8107</v>
      </c>
      <c r="B6051" s="40">
        <v>0</v>
      </c>
    </row>
    <row r="6052" spans="1:2">
      <c r="A6052" s="14" t="s">
        <v>17611</v>
      </c>
      <c r="B6052" s="40">
        <v>0</v>
      </c>
    </row>
    <row r="6053" spans="1:2">
      <c r="A6053" s="14" t="s">
        <v>8049</v>
      </c>
      <c r="B6053" s="40">
        <v>0</v>
      </c>
    </row>
    <row r="6054" spans="1:2">
      <c r="A6054" s="14" t="s">
        <v>8429</v>
      </c>
      <c r="B6054" s="40">
        <v>0</v>
      </c>
    </row>
    <row r="6055" spans="1:2">
      <c r="A6055" s="14" t="s">
        <v>17634</v>
      </c>
      <c r="B6055" s="40">
        <v>0</v>
      </c>
    </row>
    <row r="6056" spans="1:2">
      <c r="A6056" s="14" t="s">
        <v>5338</v>
      </c>
      <c r="B6056" s="40">
        <v>0</v>
      </c>
    </row>
    <row r="6057" spans="1:2">
      <c r="A6057" s="14" t="s">
        <v>16518</v>
      </c>
      <c r="B6057" s="40">
        <v>0</v>
      </c>
    </row>
    <row r="6058" spans="1:2">
      <c r="A6058" s="14" t="s">
        <v>16723</v>
      </c>
      <c r="B6058" s="40">
        <v>0</v>
      </c>
    </row>
    <row r="6059" spans="1:2">
      <c r="A6059" s="14" t="s">
        <v>8127</v>
      </c>
      <c r="B6059" s="40">
        <v>0</v>
      </c>
    </row>
    <row r="6060" spans="1:2">
      <c r="A6060" s="14" t="s">
        <v>9554</v>
      </c>
      <c r="B6060" s="40">
        <v>0</v>
      </c>
    </row>
    <row r="6061" spans="1:2">
      <c r="A6061" s="14" t="s">
        <v>18927</v>
      </c>
      <c r="B6061" s="40">
        <v>0</v>
      </c>
    </row>
    <row r="6062" spans="1:2">
      <c r="A6062" s="14" t="s">
        <v>16914</v>
      </c>
      <c r="B6062" s="40">
        <v>0</v>
      </c>
    </row>
    <row r="6063" spans="1:2">
      <c r="A6063" s="14" t="s">
        <v>19139</v>
      </c>
      <c r="B6063" s="40">
        <v>0</v>
      </c>
    </row>
    <row r="6064" spans="1:2">
      <c r="A6064" s="14" t="s">
        <v>18226</v>
      </c>
      <c r="B6064" s="40">
        <v>0</v>
      </c>
    </row>
    <row r="6065" spans="1:2">
      <c r="A6065" s="14" t="s">
        <v>19241</v>
      </c>
      <c r="B6065" s="40">
        <v>0</v>
      </c>
    </row>
    <row r="6066" spans="1:2">
      <c r="A6066" s="14" t="s">
        <v>9088</v>
      </c>
      <c r="B6066" s="40">
        <v>0</v>
      </c>
    </row>
    <row r="6067" spans="1:2">
      <c r="A6067" s="14" t="s">
        <v>5186</v>
      </c>
      <c r="B6067" s="40">
        <v>0</v>
      </c>
    </row>
    <row r="6068" spans="1:2">
      <c r="A6068" s="14" t="s">
        <v>2697</v>
      </c>
      <c r="B6068" s="40">
        <v>0</v>
      </c>
    </row>
    <row r="6069" spans="1:2">
      <c r="A6069" s="14" t="s">
        <v>2746</v>
      </c>
      <c r="B6069" s="40">
        <v>0</v>
      </c>
    </row>
    <row r="6070" spans="1:2">
      <c r="A6070" s="14" t="s">
        <v>17608</v>
      </c>
      <c r="B6070" s="40">
        <v>0</v>
      </c>
    </row>
    <row r="6071" spans="1:2">
      <c r="A6071" s="14" t="s">
        <v>17408</v>
      </c>
      <c r="B6071" s="40">
        <v>0</v>
      </c>
    </row>
    <row r="6072" spans="1:2">
      <c r="A6072" s="14" t="s">
        <v>17569</v>
      </c>
      <c r="B6072" s="40">
        <v>0</v>
      </c>
    </row>
    <row r="6073" spans="1:2">
      <c r="A6073" s="14" t="s">
        <v>17567</v>
      </c>
      <c r="B6073" s="40">
        <v>0</v>
      </c>
    </row>
    <row r="6074" spans="1:2">
      <c r="A6074" s="14" t="s">
        <v>9054</v>
      </c>
      <c r="B6074" s="40">
        <v>0</v>
      </c>
    </row>
    <row r="6075" spans="1:2">
      <c r="A6075" s="14" t="s">
        <v>7237</v>
      </c>
      <c r="B6075" s="40">
        <v>0</v>
      </c>
    </row>
    <row r="6076" spans="1:2">
      <c r="A6076" s="14" t="s">
        <v>16747</v>
      </c>
      <c r="B6076" s="40">
        <v>0</v>
      </c>
    </row>
    <row r="6077" spans="1:2">
      <c r="A6077" s="14" t="s">
        <v>7923</v>
      </c>
      <c r="B6077" s="40">
        <v>0</v>
      </c>
    </row>
    <row r="6078" spans="1:2">
      <c r="A6078" s="14" t="s">
        <v>2249</v>
      </c>
      <c r="B6078" s="40">
        <v>0</v>
      </c>
    </row>
    <row r="6079" spans="1:2">
      <c r="A6079" s="14" t="s">
        <v>19222</v>
      </c>
      <c r="B6079" s="40">
        <v>0</v>
      </c>
    </row>
    <row r="6080" spans="1:2">
      <c r="A6080" s="14" t="s">
        <v>18364</v>
      </c>
      <c r="B6080" s="40">
        <v>0</v>
      </c>
    </row>
    <row r="6081" spans="1:2">
      <c r="A6081" s="14" t="s">
        <v>6949</v>
      </c>
      <c r="B6081" s="40">
        <v>0</v>
      </c>
    </row>
    <row r="6082" spans="1:2">
      <c r="A6082" s="14" t="s">
        <v>18753</v>
      </c>
      <c r="B6082" s="40">
        <v>0</v>
      </c>
    </row>
    <row r="6083" spans="1:2">
      <c r="A6083" s="14" t="s">
        <v>9524</v>
      </c>
      <c r="B6083" s="40">
        <v>0</v>
      </c>
    </row>
    <row r="6084" spans="1:2">
      <c r="A6084" s="14" t="s">
        <v>17414</v>
      </c>
      <c r="B6084" s="40">
        <v>0</v>
      </c>
    </row>
    <row r="6085" spans="1:2">
      <c r="A6085" s="14" t="s">
        <v>18235</v>
      </c>
      <c r="B6085" s="40">
        <v>0</v>
      </c>
    </row>
    <row r="6086" spans="1:2">
      <c r="A6086" s="14" t="s">
        <v>2004</v>
      </c>
      <c r="B6086" s="40">
        <v>0</v>
      </c>
    </row>
    <row r="6087" spans="1:2">
      <c r="A6087" s="14" t="s">
        <v>18707</v>
      </c>
      <c r="B6087" s="40">
        <v>0</v>
      </c>
    </row>
    <row r="6088" spans="1:2">
      <c r="A6088" s="14" t="s">
        <v>9258</v>
      </c>
      <c r="B6088" s="40">
        <v>0</v>
      </c>
    </row>
    <row r="6089" spans="1:2">
      <c r="A6089" s="14" t="s">
        <v>16428</v>
      </c>
      <c r="B6089" s="40">
        <v>0</v>
      </c>
    </row>
    <row r="6090" spans="1:2">
      <c r="A6090" s="14" t="s">
        <v>17620</v>
      </c>
      <c r="B6090" s="40">
        <v>0</v>
      </c>
    </row>
    <row r="6091" spans="1:2">
      <c r="A6091" s="14" t="s">
        <v>8901</v>
      </c>
      <c r="B6091" s="40">
        <v>0</v>
      </c>
    </row>
    <row r="6092" spans="1:2">
      <c r="A6092" s="14" t="s">
        <v>8957</v>
      </c>
      <c r="B6092" s="40">
        <v>0</v>
      </c>
    </row>
    <row r="6093" spans="1:2">
      <c r="A6093" s="14" t="s">
        <v>9251</v>
      </c>
      <c r="B6093" s="40">
        <v>0</v>
      </c>
    </row>
    <row r="6094" spans="1:2">
      <c r="A6094" s="14" t="s">
        <v>17590</v>
      </c>
      <c r="B6094" s="40">
        <v>0</v>
      </c>
    </row>
    <row r="6095" spans="1:2">
      <c r="A6095" s="14" t="s">
        <v>16754</v>
      </c>
      <c r="B6095" s="40">
        <v>0</v>
      </c>
    </row>
    <row r="6096" spans="1:2">
      <c r="A6096" s="14" t="s">
        <v>16591</v>
      </c>
      <c r="B6096" s="40">
        <v>0</v>
      </c>
    </row>
    <row r="6097" spans="1:2">
      <c r="A6097" s="14" t="s">
        <v>9612</v>
      </c>
      <c r="B6097" s="40">
        <v>0</v>
      </c>
    </row>
    <row r="6098" spans="1:2">
      <c r="A6098" s="14" t="s">
        <v>16639</v>
      </c>
      <c r="B6098" s="40">
        <v>0</v>
      </c>
    </row>
    <row r="6099" spans="1:2">
      <c r="A6099" s="14" t="s">
        <v>19246</v>
      </c>
      <c r="B6099" s="40">
        <v>0</v>
      </c>
    </row>
    <row r="6100" spans="1:2">
      <c r="A6100" s="14" t="s">
        <v>15822</v>
      </c>
      <c r="B6100" s="40">
        <v>0</v>
      </c>
    </row>
    <row r="6101" spans="1:2">
      <c r="A6101" s="14" t="s">
        <v>19071</v>
      </c>
      <c r="B6101" s="40">
        <v>0</v>
      </c>
    </row>
    <row r="6102" spans="1:2">
      <c r="A6102" s="14" t="s">
        <v>18378</v>
      </c>
      <c r="B6102" s="40">
        <v>0</v>
      </c>
    </row>
    <row r="6103" spans="1:2">
      <c r="A6103" s="14" t="s">
        <v>17891</v>
      </c>
      <c r="B6103" s="40">
        <v>0</v>
      </c>
    </row>
    <row r="6104" spans="1:2">
      <c r="A6104" s="14" t="s">
        <v>9076</v>
      </c>
      <c r="B6104" s="40">
        <v>0</v>
      </c>
    </row>
    <row r="6105" spans="1:2">
      <c r="A6105" s="14" t="s">
        <v>17624</v>
      </c>
      <c r="B6105" s="40">
        <v>0</v>
      </c>
    </row>
    <row r="6106" spans="1:2">
      <c r="A6106" s="14" t="s">
        <v>17603</v>
      </c>
      <c r="B6106" s="40">
        <v>0</v>
      </c>
    </row>
    <row r="6107" spans="1:2">
      <c r="A6107" s="14" t="s">
        <v>8911</v>
      </c>
      <c r="B6107" s="40">
        <v>0</v>
      </c>
    </row>
    <row r="6108" spans="1:2">
      <c r="A6108" s="14" t="s">
        <v>16217</v>
      </c>
      <c r="B6108" s="40">
        <v>0</v>
      </c>
    </row>
    <row r="6109" spans="1:2">
      <c r="A6109" s="14" t="s">
        <v>19312</v>
      </c>
      <c r="B6109" s="40">
        <v>0</v>
      </c>
    </row>
    <row r="6110" spans="1:2">
      <c r="A6110" s="14" t="s">
        <v>18745</v>
      </c>
      <c r="B6110" s="40">
        <v>0</v>
      </c>
    </row>
    <row r="6111" spans="1:2">
      <c r="A6111" s="14" t="s">
        <v>17574</v>
      </c>
      <c r="B6111" s="40">
        <v>0</v>
      </c>
    </row>
    <row r="6112" spans="1:2">
      <c r="A6112" s="14" t="s">
        <v>15862</v>
      </c>
      <c r="B6112" s="40">
        <v>0</v>
      </c>
    </row>
    <row r="6113" spans="1:2">
      <c r="A6113" s="14" t="s">
        <v>9089</v>
      </c>
      <c r="B6113" s="40">
        <v>0</v>
      </c>
    </row>
    <row r="6114" spans="1:2">
      <c r="A6114" s="14" t="s">
        <v>9017</v>
      </c>
      <c r="B6114" s="40">
        <v>0</v>
      </c>
    </row>
    <row r="6115" spans="1:2">
      <c r="A6115" s="14" t="s">
        <v>15855</v>
      </c>
      <c r="B6115" s="40">
        <v>0</v>
      </c>
    </row>
    <row r="6116" spans="1:2">
      <c r="A6116" s="14" t="s">
        <v>19239</v>
      </c>
      <c r="B6116" s="40">
        <v>0</v>
      </c>
    </row>
    <row r="6117" spans="1:2">
      <c r="A6117" s="14" t="s">
        <v>17248</v>
      </c>
      <c r="B6117" s="40">
        <v>0</v>
      </c>
    </row>
    <row r="6118" spans="1:2">
      <c r="A6118" s="14" t="s">
        <v>17642</v>
      </c>
      <c r="B6118" s="40">
        <v>0</v>
      </c>
    </row>
    <row r="6119" spans="1:2">
      <c r="A6119" s="14" t="s">
        <v>9267</v>
      </c>
      <c r="B6119" s="40">
        <v>0</v>
      </c>
    </row>
    <row r="6120" spans="1:2">
      <c r="A6120" s="14" t="s">
        <v>9094</v>
      </c>
      <c r="B6120" s="40">
        <v>0</v>
      </c>
    </row>
    <row r="6121" spans="1:2">
      <c r="A6121" s="14" t="s">
        <v>9513</v>
      </c>
      <c r="B6121" s="40">
        <v>0</v>
      </c>
    </row>
    <row r="6122" spans="1:2">
      <c r="A6122" s="14" t="s">
        <v>16647</v>
      </c>
      <c r="B6122" s="40">
        <v>0</v>
      </c>
    </row>
    <row r="6123" spans="1:2">
      <c r="A6123" s="14" t="s">
        <v>15851</v>
      </c>
      <c r="B6123" s="40">
        <v>0</v>
      </c>
    </row>
    <row r="6124" spans="1:2">
      <c r="A6124" s="14" t="s">
        <v>15844</v>
      </c>
      <c r="B6124" s="40">
        <v>0</v>
      </c>
    </row>
    <row r="6125" spans="1:2">
      <c r="A6125" s="14" t="s">
        <v>18326</v>
      </c>
      <c r="B6125" s="40">
        <v>0</v>
      </c>
    </row>
    <row r="6126" spans="1:2">
      <c r="A6126" s="14" t="s">
        <v>19201</v>
      </c>
      <c r="B6126" s="40">
        <v>0</v>
      </c>
    </row>
    <row r="6127" spans="1:2">
      <c r="A6127" s="14" t="s">
        <v>17451</v>
      </c>
      <c r="B6127" s="40">
        <v>0</v>
      </c>
    </row>
    <row r="6128" spans="1:2">
      <c r="A6128" s="14" t="s">
        <v>18363</v>
      </c>
      <c r="B6128" s="40">
        <v>0</v>
      </c>
    </row>
    <row r="6129" spans="1:2">
      <c r="A6129" s="14" t="s">
        <v>9487</v>
      </c>
      <c r="B6129" s="40">
        <v>0</v>
      </c>
    </row>
    <row r="6130" spans="1:2">
      <c r="A6130" s="14" t="s">
        <v>9240</v>
      </c>
      <c r="B6130" s="40">
        <v>0</v>
      </c>
    </row>
    <row r="6131" spans="1:2">
      <c r="A6131" s="14" t="s">
        <v>16477</v>
      </c>
      <c r="B6131" s="40">
        <v>0</v>
      </c>
    </row>
    <row r="6132" spans="1:2">
      <c r="A6132" s="14" t="s">
        <v>17311</v>
      </c>
      <c r="B6132" s="40">
        <v>0</v>
      </c>
    </row>
    <row r="6133" spans="1:2">
      <c r="A6133" s="14" t="s">
        <v>19112</v>
      </c>
      <c r="B6133" s="40">
        <v>0</v>
      </c>
    </row>
    <row r="6134" spans="1:2">
      <c r="A6134" s="14" t="s">
        <v>16878</v>
      </c>
      <c r="B6134" s="40">
        <v>0</v>
      </c>
    </row>
    <row r="6135" spans="1:2">
      <c r="A6135" s="14" t="s">
        <v>8832</v>
      </c>
      <c r="B6135" s="40">
        <v>0</v>
      </c>
    </row>
    <row r="6136" spans="1:2">
      <c r="A6136" s="14" t="s">
        <v>17234</v>
      </c>
      <c r="B6136" s="40">
        <v>0</v>
      </c>
    </row>
    <row r="6137" spans="1:2">
      <c r="A6137" s="14" t="s">
        <v>9528</v>
      </c>
      <c r="B6137" s="40">
        <v>0</v>
      </c>
    </row>
    <row r="6138" spans="1:2">
      <c r="A6138" s="14" t="s">
        <v>9273</v>
      </c>
      <c r="B6138" s="40">
        <v>0</v>
      </c>
    </row>
    <row r="6139" spans="1:2">
      <c r="A6139" s="14" t="s">
        <v>17610</v>
      </c>
      <c r="B6139" s="40">
        <v>0</v>
      </c>
    </row>
    <row r="6140" spans="1:2">
      <c r="A6140" s="14" t="s">
        <v>16202</v>
      </c>
      <c r="B6140" s="40">
        <v>0</v>
      </c>
    </row>
    <row r="6141" spans="1:2">
      <c r="A6141" s="14" t="s">
        <v>16248</v>
      </c>
      <c r="B6141" s="40">
        <v>0</v>
      </c>
    </row>
    <row r="6142" spans="1:2">
      <c r="A6142" s="14" t="s">
        <v>16468</v>
      </c>
      <c r="B6142" s="40">
        <v>0</v>
      </c>
    </row>
    <row r="6143" spans="1:2">
      <c r="A6143" s="14" t="s">
        <v>17609</v>
      </c>
      <c r="B6143" s="40">
        <v>0</v>
      </c>
    </row>
    <row r="6144" spans="1:2">
      <c r="A6144" s="14" t="s">
        <v>16893</v>
      </c>
      <c r="B6144" s="40">
        <v>0</v>
      </c>
    </row>
    <row r="6145" spans="1:2">
      <c r="A6145" s="14" t="s">
        <v>17583</v>
      </c>
      <c r="B6145" s="40">
        <v>0</v>
      </c>
    </row>
    <row r="6146" spans="1:2">
      <c r="A6146" s="14" t="s">
        <v>16879</v>
      </c>
      <c r="B6146" s="40">
        <v>0</v>
      </c>
    </row>
    <row r="6147" spans="1:2">
      <c r="A6147" s="14" t="s">
        <v>18327</v>
      </c>
      <c r="B6147" s="40">
        <v>0</v>
      </c>
    </row>
    <row r="6148" spans="1:2">
      <c r="A6148" s="14" t="s">
        <v>19059</v>
      </c>
      <c r="B6148" s="40">
        <v>0</v>
      </c>
    </row>
    <row r="6149" spans="1:2">
      <c r="A6149" s="14" t="s">
        <v>17658</v>
      </c>
      <c r="B6149" s="40">
        <v>0</v>
      </c>
    </row>
    <row r="6150" spans="1:2">
      <c r="A6150" s="14" t="s">
        <v>17653</v>
      </c>
      <c r="B6150" s="40">
        <v>0</v>
      </c>
    </row>
    <row r="6151" spans="1:2">
      <c r="A6151" s="14" t="s">
        <v>19223</v>
      </c>
      <c r="B6151" s="40">
        <v>0</v>
      </c>
    </row>
    <row r="6152" spans="1:2">
      <c r="A6152" s="14" t="s">
        <v>9591</v>
      </c>
      <c r="B6152" s="40">
        <v>0</v>
      </c>
    </row>
    <row r="6153" spans="1:2">
      <c r="A6153" s="14" t="s">
        <v>19258</v>
      </c>
      <c r="B6153" s="40">
        <v>0</v>
      </c>
    </row>
    <row r="6154" spans="1:2">
      <c r="A6154" s="14" t="s">
        <v>17621</v>
      </c>
      <c r="B6154" s="40">
        <v>0</v>
      </c>
    </row>
    <row r="6155" spans="1:2">
      <c r="A6155" s="14" t="s">
        <v>17862</v>
      </c>
      <c r="B6155" s="40">
        <v>0</v>
      </c>
    </row>
    <row r="6156" spans="1:2">
      <c r="A6156" s="14" t="s">
        <v>19205</v>
      </c>
      <c r="B6156" s="40">
        <v>0</v>
      </c>
    </row>
    <row r="6157" spans="1:2">
      <c r="A6157" s="14" t="s">
        <v>9393</v>
      </c>
      <c r="B6157" s="40">
        <v>0</v>
      </c>
    </row>
    <row r="6158" spans="1:2">
      <c r="A6158" s="14" t="s">
        <v>16642</v>
      </c>
      <c r="B6158" s="40">
        <v>0</v>
      </c>
    </row>
    <row r="6159" spans="1:2">
      <c r="A6159" s="14" t="s">
        <v>16758</v>
      </c>
      <c r="B6159" s="40">
        <v>0</v>
      </c>
    </row>
    <row r="6160" spans="1:2">
      <c r="A6160" s="14" t="s">
        <v>17488</v>
      </c>
      <c r="B6160" s="40">
        <v>0</v>
      </c>
    </row>
    <row r="6161" spans="1:2">
      <c r="A6161" s="14" t="s">
        <v>17846</v>
      </c>
      <c r="B6161" s="40">
        <v>0</v>
      </c>
    </row>
    <row r="6162" spans="1:2">
      <c r="A6162" s="14" t="s">
        <v>18088</v>
      </c>
      <c r="B6162" s="40">
        <v>0</v>
      </c>
    </row>
    <row r="6163" spans="1:2">
      <c r="A6163" s="14" t="s">
        <v>9224</v>
      </c>
      <c r="B6163" s="40">
        <v>0</v>
      </c>
    </row>
    <row r="6164" spans="1:2">
      <c r="A6164" s="14" t="s">
        <v>9269</v>
      </c>
      <c r="B6164" s="40">
        <v>0</v>
      </c>
    </row>
    <row r="6165" spans="1:2">
      <c r="A6165" s="14" t="s">
        <v>17644</v>
      </c>
      <c r="B6165" s="40">
        <v>0</v>
      </c>
    </row>
    <row r="6166" spans="1:2">
      <c r="A6166" s="14" t="s">
        <v>16256</v>
      </c>
      <c r="B6166" s="40">
        <v>0</v>
      </c>
    </row>
    <row r="6167" spans="1:2">
      <c r="A6167" s="14" t="s">
        <v>15852</v>
      </c>
      <c r="B6167" s="40">
        <v>0</v>
      </c>
    </row>
    <row r="6168" spans="1:2">
      <c r="A6168" s="14" t="s">
        <v>19150</v>
      </c>
      <c r="B6168" s="40">
        <v>0</v>
      </c>
    </row>
    <row r="6169" spans="1:2">
      <c r="A6169" s="14" t="s">
        <v>9482</v>
      </c>
      <c r="B6169" s="40">
        <v>0</v>
      </c>
    </row>
    <row r="6170" spans="1:2">
      <c r="A6170" s="14" t="s">
        <v>18420</v>
      </c>
      <c r="B6170" s="40">
        <v>0</v>
      </c>
    </row>
    <row r="6171" spans="1:2">
      <c r="A6171" s="14" t="s">
        <v>16243</v>
      </c>
      <c r="B6171" s="40">
        <v>0</v>
      </c>
    </row>
    <row r="6172" spans="1:2">
      <c r="A6172" s="14" t="s">
        <v>8979</v>
      </c>
      <c r="B6172" s="40">
        <v>0</v>
      </c>
    </row>
    <row r="6173" spans="1:2">
      <c r="A6173" s="14" t="s">
        <v>17450</v>
      </c>
      <c r="B6173" s="40">
        <v>0</v>
      </c>
    </row>
    <row r="6174" spans="1:2">
      <c r="A6174" s="14" t="s">
        <v>18845</v>
      </c>
      <c r="B6174" s="40">
        <v>0</v>
      </c>
    </row>
    <row r="6175" spans="1:2">
      <c r="A6175" s="14" t="s">
        <v>18680</v>
      </c>
      <c r="B6175" s="40">
        <v>0</v>
      </c>
    </row>
    <row r="6176" spans="1:2">
      <c r="A6176" s="14" t="s">
        <v>19256</v>
      </c>
      <c r="B6176" s="40">
        <v>0</v>
      </c>
    </row>
    <row r="6177" spans="1:2">
      <c r="A6177" s="14" t="s">
        <v>16192</v>
      </c>
      <c r="B6177" s="40">
        <v>0</v>
      </c>
    </row>
    <row r="6178" spans="1:2">
      <c r="A6178" s="14" t="s">
        <v>18063</v>
      </c>
      <c r="B6178" s="40">
        <v>0</v>
      </c>
    </row>
    <row r="6179" spans="1:2">
      <c r="A6179" s="14" t="s">
        <v>16757</v>
      </c>
      <c r="B6179" s="40">
        <v>0</v>
      </c>
    </row>
    <row r="6180" spans="1:2">
      <c r="A6180" s="14" t="s">
        <v>7294</v>
      </c>
      <c r="B6180" s="40">
        <v>0</v>
      </c>
    </row>
    <row r="6181" spans="1:2">
      <c r="A6181" s="14" t="s">
        <v>17607</v>
      </c>
      <c r="B6181" s="40">
        <v>0</v>
      </c>
    </row>
    <row r="6182" spans="1:2">
      <c r="A6182" s="14" t="s">
        <v>17441</v>
      </c>
      <c r="B6182" s="40">
        <v>0</v>
      </c>
    </row>
    <row r="6183" spans="1:2">
      <c r="A6183" s="14" t="s">
        <v>16601</v>
      </c>
      <c r="B6183" s="40">
        <v>0</v>
      </c>
    </row>
    <row r="6184" spans="1:2">
      <c r="A6184" s="14" t="s">
        <v>17438</v>
      </c>
      <c r="B6184" s="40">
        <v>0</v>
      </c>
    </row>
    <row r="6185" spans="1:2">
      <c r="A6185" s="14" t="s">
        <v>18065</v>
      </c>
      <c r="B6185" s="40">
        <v>0</v>
      </c>
    </row>
    <row r="6186" spans="1:2">
      <c r="A6186" s="14" t="s">
        <v>18366</v>
      </c>
      <c r="B6186" s="40">
        <v>0</v>
      </c>
    </row>
    <row r="6187" spans="1:2">
      <c r="A6187" s="14" t="s">
        <v>17254</v>
      </c>
      <c r="B6187" s="40">
        <v>0</v>
      </c>
    </row>
    <row r="6188" spans="1:2">
      <c r="A6188" s="14" t="s">
        <v>19230</v>
      </c>
      <c r="B6188" s="40">
        <v>0</v>
      </c>
    </row>
    <row r="6189" spans="1:2">
      <c r="A6189" s="14" t="s">
        <v>18081</v>
      </c>
      <c r="B6189" s="40">
        <v>0</v>
      </c>
    </row>
    <row r="6190" spans="1:2">
      <c r="A6190" s="14" t="s">
        <v>16762</v>
      </c>
      <c r="B6190" s="40">
        <v>0</v>
      </c>
    </row>
    <row r="6191" spans="1:2">
      <c r="A6191" s="14" t="s">
        <v>18400</v>
      </c>
      <c r="B6191" s="40">
        <v>0</v>
      </c>
    </row>
    <row r="6192" spans="1:2">
      <c r="A6192" s="14" t="s">
        <v>17645</v>
      </c>
      <c r="B6192" s="40">
        <v>0</v>
      </c>
    </row>
    <row r="6193" spans="1:2">
      <c r="A6193" s="14" t="s">
        <v>18244</v>
      </c>
      <c r="B6193" s="40">
        <v>0</v>
      </c>
    </row>
    <row r="6194" spans="1:2">
      <c r="A6194" s="14" t="s">
        <v>19300</v>
      </c>
      <c r="B6194" s="40">
        <v>0</v>
      </c>
    </row>
    <row r="6195" spans="1:2">
      <c r="A6195" s="14" t="s">
        <v>9465</v>
      </c>
      <c r="B6195" s="40">
        <v>0</v>
      </c>
    </row>
    <row r="6196" spans="1:2">
      <c r="A6196" s="14" t="s">
        <v>9422</v>
      </c>
      <c r="B6196" s="40">
        <v>0</v>
      </c>
    </row>
    <row r="6197" spans="1:2">
      <c r="A6197" s="14" t="s">
        <v>18703</v>
      </c>
      <c r="B6197" s="40">
        <v>0</v>
      </c>
    </row>
    <row r="6198" spans="1:2">
      <c r="A6198" s="14" t="s">
        <v>17648</v>
      </c>
      <c r="B6198" s="40">
        <v>0</v>
      </c>
    </row>
    <row r="6199" spans="1:2">
      <c r="A6199" s="14" t="s">
        <v>9108</v>
      </c>
      <c r="B6199" s="40">
        <v>0</v>
      </c>
    </row>
    <row r="6200" spans="1:2">
      <c r="A6200" s="14" t="s">
        <v>19298</v>
      </c>
      <c r="B6200" s="40">
        <v>0</v>
      </c>
    </row>
    <row r="6201" spans="1:2">
      <c r="A6201" s="14" t="s">
        <v>18770</v>
      </c>
      <c r="B6201" s="40">
        <v>0</v>
      </c>
    </row>
    <row r="6202" spans="1:2">
      <c r="A6202" s="14" t="s">
        <v>17491</v>
      </c>
      <c r="B6202" s="40">
        <v>0</v>
      </c>
    </row>
    <row r="6203" spans="1:2">
      <c r="A6203" s="14" t="s">
        <v>9405</v>
      </c>
      <c r="B6203" s="40">
        <v>0</v>
      </c>
    </row>
    <row r="6204" spans="1:2">
      <c r="A6204" s="14" t="s">
        <v>8929</v>
      </c>
      <c r="B6204" s="40">
        <v>0</v>
      </c>
    </row>
    <row r="6205" spans="1:2">
      <c r="A6205" s="14" t="s">
        <v>8835</v>
      </c>
      <c r="B6205" s="40">
        <v>0</v>
      </c>
    </row>
    <row r="6206" spans="1:2">
      <c r="A6206" s="14" t="s">
        <v>9389</v>
      </c>
      <c r="B6206" s="40">
        <v>0</v>
      </c>
    </row>
    <row r="6207" spans="1:2">
      <c r="A6207" s="14" t="s">
        <v>17625</v>
      </c>
      <c r="B6207" s="40">
        <v>0</v>
      </c>
    </row>
    <row r="6208" spans="1:2">
      <c r="A6208" s="14" t="s">
        <v>8804</v>
      </c>
      <c r="B6208" s="40">
        <v>0</v>
      </c>
    </row>
    <row r="6209" spans="1:2">
      <c r="A6209" s="14" t="s">
        <v>8111</v>
      </c>
      <c r="B6209" s="40">
        <v>0</v>
      </c>
    </row>
    <row r="6210" spans="1:2">
      <c r="A6210" s="14" t="s">
        <v>4873</v>
      </c>
      <c r="B6210" s="40">
        <v>0</v>
      </c>
    </row>
    <row r="6211" spans="1:2">
      <c r="A6211" s="14" t="s">
        <v>3784</v>
      </c>
      <c r="B6211" s="40">
        <v>0</v>
      </c>
    </row>
    <row r="6212" spans="1:2">
      <c r="A6212" s="14" t="s">
        <v>8100</v>
      </c>
      <c r="B6212" s="40">
        <v>0</v>
      </c>
    </row>
    <row r="6213" spans="1:2">
      <c r="A6213" s="14" t="s">
        <v>16253</v>
      </c>
      <c r="B6213" s="40">
        <v>0</v>
      </c>
    </row>
    <row r="6214" spans="1:2">
      <c r="A6214" s="14" t="s">
        <v>2785</v>
      </c>
      <c r="B6214" s="40">
        <v>0</v>
      </c>
    </row>
    <row r="6215" spans="1:2">
      <c r="A6215" s="14" t="s">
        <v>4465</v>
      </c>
      <c r="B6215" s="40">
        <v>0</v>
      </c>
    </row>
    <row r="6216" spans="1:2">
      <c r="A6216" s="14" t="s">
        <v>9603</v>
      </c>
      <c r="B6216" s="40">
        <v>0</v>
      </c>
    </row>
    <row r="6217" spans="1:2">
      <c r="A6217" s="14" t="s">
        <v>3117</v>
      </c>
      <c r="B6217" s="40">
        <v>0</v>
      </c>
    </row>
    <row r="6218" spans="1:2">
      <c r="A6218" s="14" t="s">
        <v>6148</v>
      </c>
      <c r="B6218" s="40">
        <v>0</v>
      </c>
    </row>
    <row r="6219" spans="1:2">
      <c r="A6219" s="14" t="s">
        <v>3525</v>
      </c>
      <c r="B6219" s="40">
        <v>0</v>
      </c>
    </row>
    <row r="6220" spans="1:2">
      <c r="A6220" s="14" t="s">
        <v>1297</v>
      </c>
      <c r="B6220" s="40">
        <v>0</v>
      </c>
    </row>
    <row r="6221" spans="1:2">
      <c r="A6221" s="14" t="s">
        <v>4766</v>
      </c>
      <c r="B6221" s="40">
        <v>0</v>
      </c>
    </row>
    <row r="6222" spans="1:2">
      <c r="A6222" s="14" t="s">
        <v>16368</v>
      </c>
      <c r="B6222" s="40">
        <v>0</v>
      </c>
    </row>
    <row r="6223" spans="1:2">
      <c r="A6223" s="14" t="s">
        <v>6678</v>
      </c>
      <c r="B6223" s="40">
        <v>0</v>
      </c>
    </row>
    <row r="6224" spans="1:2">
      <c r="A6224" s="14" t="s">
        <v>7981</v>
      </c>
      <c r="B6224" s="40">
        <v>0</v>
      </c>
    </row>
    <row r="6225" spans="1:2">
      <c r="A6225" s="14" t="s">
        <v>5728</v>
      </c>
      <c r="B6225" s="40">
        <v>0</v>
      </c>
    </row>
    <row r="6226" spans="1:2">
      <c r="A6226" s="14" t="s">
        <v>6149</v>
      </c>
      <c r="B6226" s="40">
        <v>0</v>
      </c>
    </row>
    <row r="6227" spans="1:2">
      <c r="A6227" s="14" t="s">
        <v>4232</v>
      </c>
      <c r="B6227" s="40">
        <v>0</v>
      </c>
    </row>
    <row r="6228" spans="1:2">
      <c r="A6228" s="14" t="s">
        <v>4233</v>
      </c>
      <c r="B6228" s="40">
        <v>0</v>
      </c>
    </row>
    <row r="6229" spans="1:2">
      <c r="A6229" s="14" t="s">
        <v>5952</v>
      </c>
      <c r="B6229" s="40">
        <v>0</v>
      </c>
    </row>
    <row r="6230" spans="1:2">
      <c r="A6230" s="14" t="s">
        <v>3529</v>
      </c>
      <c r="B6230" s="40">
        <v>0</v>
      </c>
    </row>
    <row r="6231" spans="1:2">
      <c r="A6231" s="14" t="s">
        <v>5156</v>
      </c>
      <c r="B6231" s="40">
        <v>0</v>
      </c>
    </row>
    <row r="6232" spans="1:2">
      <c r="A6232" s="14" t="s">
        <v>2801</v>
      </c>
      <c r="B6232" s="40">
        <v>0</v>
      </c>
    </row>
    <row r="6233" spans="1:2">
      <c r="A6233" s="14" t="s">
        <v>6758</v>
      </c>
      <c r="B6233" s="40">
        <v>0</v>
      </c>
    </row>
    <row r="6234" spans="1:2">
      <c r="A6234" s="14" t="s">
        <v>18113</v>
      </c>
      <c r="B6234" s="40">
        <v>0</v>
      </c>
    </row>
    <row r="6235" spans="1:2">
      <c r="A6235" s="14" t="s">
        <v>6495</v>
      </c>
      <c r="B6235" s="40">
        <v>0</v>
      </c>
    </row>
    <row r="6236" spans="1:2">
      <c r="A6236" s="14" t="s">
        <v>19299</v>
      </c>
      <c r="B6236" s="40">
        <v>0</v>
      </c>
    </row>
    <row r="6237" spans="1:2">
      <c r="A6237" s="14" t="s">
        <v>5618</v>
      </c>
      <c r="B6237" s="40">
        <v>0</v>
      </c>
    </row>
    <row r="6238" spans="1:2">
      <c r="A6238" s="14" t="s">
        <v>5820</v>
      </c>
      <c r="B6238" s="40">
        <v>0</v>
      </c>
    </row>
    <row r="6239" spans="1:2">
      <c r="A6239" s="14" t="s">
        <v>16198</v>
      </c>
      <c r="B6239" s="40">
        <v>0</v>
      </c>
    </row>
    <row r="6240" spans="1:2">
      <c r="A6240" s="14" t="s">
        <v>4230</v>
      </c>
      <c r="B6240" s="40">
        <v>0</v>
      </c>
    </row>
    <row r="6241" spans="1:2">
      <c r="A6241" s="14" t="s">
        <v>8507</v>
      </c>
      <c r="B6241" s="40">
        <v>0</v>
      </c>
    </row>
    <row r="6242" spans="1:2">
      <c r="A6242" s="14" t="s">
        <v>2802</v>
      </c>
      <c r="B6242" s="40">
        <v>0</v>
      </c>
    </row>
    <row r="6243" spans="1:2">
      <c r="A6243" s="14" t="s">
        <v>7160</v>
      </c>
      <c r="B6243" s="40">
        <v>0</v>
      </c>
    </row>
    <row r="6244" spans="1:2">
      <c r="A6244" s="14" t="s">
        <v>3482</v>
      </c>
      <c r="B6244" s="40">
        <v>0</v>
      </c>
    </row>
    <row r="6245" spans="1:2">
      <c r="A6245" s="14" t="s">
        <v>3119</v>
      </c>
      <c r="B6245" s="40">
        <v>0</v>
      </c>
    </row>
    <row r="6246" spans="1:2">
      <c r="A6246" s="14" t="s">
        <v>16111</v>
      </c>
      <c r="B6246" s="40">
        <v>0</v>
      </c>
    </row>
    <row r="6247" spans="1:2">
      <c r="A6247" s="14" t="s">
        <v>3467</v>
      </c>
      <c r="B6247" s="40">
        <v>0</v>
      </c>
    </row>
    <row r="6248" spans="1:2">
      <c r="A6248" s="14" t="s">
        <v>7403</v>
      </c>
      <c r="B6248" s="40">
        <v>0</v>
      </c>
    </row>
    <row r="6249" spans="1:2">
      <c r="A6249" s="14" t="s">
        <v>3521</v>
      </c>
      <c r="B6249" s="40">
        <v>0</v>
      </c>
    </row>
    <row r="6250" spans="1:2">
      <c r="A6250" s="14" t="s">
        <v>5267</v>
      </c>
      <c r="B6250" s="40">
        <v>0</v>
      </c>
    </row>
    <row r="6251" spans="1:2">
      <c r="A6251" s="14" t="s">
        <v>1348</v>
      </c>
      <c r="B6251" s="40">
        <v>0</v>
      </c>
    </row>
    <row r="6252" spans="1:2">
      <c r="A6252" s="14" t="s">
        <v>18308</v>
      </c>
      <c r="B6252" s="40">
        <v>0</v>
      </c>
    </row>
    <row r="6253" spans="1:2">
      <c r="A6253" s="14" t="s">
        <v>1350</v>
      </c>
      <c r="B6253" s="40">
        <v>0</v>
      </c>
    </row>
    <row r="6254" spans="1:2">
      <c r="A6254" s="14" t="s">
        <v>18304</v>
      </c>
      <c r="B6254" s="40">
        <v>0</v>
      </c>
    </row>
    <row r="6255" spans="1:2">
      <c r="A6255" s="14" t="s">
        <v>2656</v>
      </c>
      <c r="B6255" s="40">
        <v>0</v>
      </c>
    </row>
    <row r="6256" spans="1:2">
      <c r="A6256" s="14" t="s">
        <v>9419</v>
      </c>
      <c r="B6256" s="40">
        <v>0</v>
      </c>
    </row>
    <row r="6257" spans="1:2">
      <c r="A6257" s="14" t="s">
        <v>2663</v>
      </c>
      <c r="B6257" s="40">
        <v>0</v>
      </c>
    </row>
    <row r="6258" spans="1:2">
      <c r="A6258" s="14" t="s">
        <v>1344</v>
      </c>
      <c r="B6258" s="40">
        <v>0</v>
      </c>
    </row>
    <row r="6259" spans="1:2">
      <c r="A6259" s="14" t="s">
        <v>1313</v>
      </c>
      <c r="B6259" s="40">
        <v>0</v>
      </c>
    </row>
    <row r="6260" spans="1:2">
      <c r="A6260" s="14" t="s">
        <v>1307</v>
      </c>
      <c r="B6260" s="40">
        <v>0</v>
      </c>
    </row>
    <row r="6261" spans="1:2">
      <c r="A6261" s="14" t="s">
        <v>3776</v>
      </c>
      <c r="B6261" s="40">
        <v>0</v>
      </c>
    </row>
    <row r="6262" spans="1:2">
      <c r="A6262" s="14" t="s">
        <v>8505</v>
      </c>
      <c r="B6262" s="40">
        <v>0</v>
      </c>
    </row>
    <row r="6263" spans="1:2">
      <c r="A6263" s="14" t="s">
        <v>17825</v>
      </c>
      <c r="B6263" s="40">
        <v>0</v>
      </c>
    </row>
    <row r="6264" spans="1:2">
      <c r="A6264" s="14" t="s">
        <v>18338</v>
      </c>
      <c r="B6264" s="40">
        <v>0</v>
      </c>
    </row>
    <row r="6265" spans="1:2">
      <c r="A6265" s="14" t="s">
        <v>2788</v>
      </c>
      <c r="B6265" s="40">
        <v>0</v>
      </c>
    </row>
    <row r="6266" spans="1:2">
      <c r="A6266" s="14" t="s">
        <v>2176</v>
      </c>
      <c r="B6266" s="40">
        <v>0</v>
      </c>
    </row>
    <row r="6267" spans="1:2">
      <c r="A6267" s="14" t="s">
        <v>3478</v>
      </c>
      <c r="B6267" s="40">
        <v>0</v>
      </c>
    </row>
    <row r="6268" spans="1:2">
      <c r="A6268" s="14" t="s">
        <v>4083</v>
      </c>
      <c r="B6268" s="40">
        <v>0</v>
      </c>
    </row>
    <row r="6269" spans="1:2">
      <c r="A6269" s="14" t="s">
        <v>6496</v>
      </c>
      <c r="B6269" s="40">
        <v>0</v>
      </c>
    </row>
    <row r="6270" spans="1:2">
      <c r="A6270" s="14" t="s">
        <v>4913</v>
      </c>
      <c r="B6270" s="40">
        <v>0</v>
      </c>
    </row>
    <row r="6271" spans="1:2">
      <c r="A6271" s="14" t="s">
        <v>3414</v>
      </c>
      <c r="B6271" s="40">
        <v>0</v>
      </c>
    </row>
    <row r="6272" spans="1:2">
      <c r="A6272" s="14" t="s">
        <v>3460</v>
      </c>
      <c r="B6272" s="40">
        <v>0</v>
      </c>
    </row>
    <row r="6273" spans="1:2">
      <c r="A6273" s="14" t="s">
        <v>3476</v>
      </c>
      <c r="B6273" s="40">
        <v>0</v>
      </c>
    </row>
    <row r="6274" spans="1:2">
      <c r="A6274" s="14" t="s">
        <v>7168</v>
      </c>
      <c r="B6274" s="40">
        <v>0</v>
      </c>
    </row>
    <row r="6275" spans="1:2">
      <c r="A6275" s="14" t="s">
        <v>17446</v>
      </c>
      <c r="B6275" s="40">
        <v>0</v>
      </c>
    </row>
    <row r="6276" spans="1:2">
      <c r="A6276" s="14" t="s">
        <v>3531</v>
      </c>
      <c r="B6276" s="40">
        <v>0</v>
      </c>
    </row>
    <row r="6277" spans="1:2">
      <c r="A6277" s="14" t="s">
        <v>16760</v>
      </c>
      <c r="B6277" s="40">
        <v>0</v>
      </c>
    </row>
    <row r="6278" spans="1:2">
      <c r="A6278" s="14" t="s">
        <v>19064</v>
      </c>
      <c r="B6278" s="40">
        <v>0</v>
      </c>
    </row>
    <row r="6279" spans="1:2">
      <c r="A6279" s="14" t="s">
        <v>19255</v>
      </c>
      <c r="B6279" s="40">
        <v>0</v>
      </c>
    </row>
    <row r="6280" spans="1:2">
      <c r="A6280" s="14" t="s">
        <v>3125</v>
      </c>
      <c r="B6280" s="40">
        <v>0</v>
      </c>
    </row>
    <row r="6281" spans="1:2">
      <c r="A6281" s="14" t="s">
        <v>3123</v>
      </c>
      <c r="B6281" s="40">
        <v>0</v>
      </c>
    </row>
    <row r="6282" spans="1:2">
      <c r="A6282" s="14" t="s">
        <v>7032</v>
      </c>
      <c r="B6282" s="40">
        <v>0</v>
      </c>
    </row>
    <row r="6283" spans="1:2">
      <c r="A6283" s="14" t="s">
        <v>1367</v>
      </c>
      <c r="B6283" s="40">
        <v>0</v>
      </c>
    </row>
    <row r="6284" spans="1:2">
      <c r="A6284" s="14" t="s">
        <v>1310</v>
      </c>
      <c r="B6284" s="40">
        <v>0</v>
      </c>
    </row>
    <row r="6285" spans="1:2">
      <c r="A6285" s="14" t="s">
        <v>18300</v>
      </c>
      <c r="B6285" s="40">
        <v>0</v>
      </c>
    </row>
    <row r="6286" spans="1:2">
      <c r="A6286" s="14" t="s">
        <v>17805</v>
      </c>
      <c r="B6286" s="40">
        <v>0</v>
      </c>
    </row>
    <row r="6287" spans="1:2">
      <c r="A6287" s="14" t="s">
        <v>18302</v>
      </c>
      <c r="B6287" s="40">
        <v>0</v>
      </c>
    </row>
    <row r="6288" spans="1:2">
      <c r="A6288" s="14" t="s">
        <v>16401</v>
      </c>
      <c r="B6288" s="40">
        <v>0</v>
      </c>
    </row>
    <row r="6289" spans="1:2">
      <c r="A6289" s="14" t="s">
        <v>6940</v>
      </c>
      <c r="B6289" s="40">
        <v>0</v>
      </c>
    </row>
    <row r="6290" spans="1:2">
      <c r="A6290" s="14" t="s">
        <v>8878</v>
      </c>
      <c r="B6290" s="40">
        <v>0</v>
      </c>
    </row>
    <row r="6291" spans="1:2">
      <c r="A6291" s="14" t="s">
        <v>5993</v>
      </c>
      <c r="B6291" s="40">
        <v>0</v>
      </c>
    </row>
    <row r="6292" spans="1:2">
      <c r="A6292" s="14" t="s">
        <v>4095</v>
      </c>
      <c r="B6292" s="40">
        <v>0</v>
      </c>
    </row>
    <row r="6293" spans="1:2">
      <c r="A6293" s="14" t="s">
        <v>6772</v>
      </c>
      <c r="B6293" s="40">
        <v>0</v>
      </c>
    </row>
    <row r="6294" spans="1:2">
      <c r="A6294" s="14" t="s">
        <v>3480</v>
      </c>
      <c r="B6294" s="40">
        <v>0</v>
      </c>
    </row>
    <row r="6295" spans="1:2">
      <c r="A6295" s="14" t="s">
        <v>3412</v>
      </c>
      <c r="B6295" s="40">
        <v>0</v>
      </c>
    </row>
    <row r="6296" spans="1:2">
      <c r="A6296" s="14" t="s">
        <v>1541</v>
      </c>
      <c r="B6296" s="40">
        <v>0</v>
      </c>
    </row>
    <row r="6297" spans="1:2">
      <c r="A6297" s="14" t="s">
        <v>3774</v>
      </c>
      <c r="B6297" s="40">
        <v>0</v>
      </c>
    </row>
    <row r="6298" spans="1:2">
      <c r="A6298" s="14" t="s">
        <v>18722</v>
      </c>
      <c r="B6298" s="40">
        <v>0</v>
      </c>
    </row>
    <row r="6299" spans="1:2">
      <c r="A6299" s="14" t="s">
        <v>16216</v>
      </c>
      <c r="B6299" s="40">
        <v>0</v>
      </c>
    </row>
    <row r="6300" spans="1:2">
      <c r="A6300" s="14" t="s">
        <v>3461</v>
      </c>
      <c r="B6300" s="40">
        <v>0</v>
      </c>
    </row>
    <row r="6301" spans="1:2">
      <c r="A6301" s="14" t="s">
        <v>19208</v>
      </c>
      <c r="B6301" s="40">
        <v>0</v>
      </c>
    </row>
    <row r="6302" spans="1:2">
      <c r="A6302" s="14" t="s">
        <v>6497</v>
      </c>
      <c r="B6302" s="40">
        <v>0</v>
      </c>
    </row>
    <row r="6303" spans="1:2">
      <c r="A6303" s="14" t="s">
        <v>19087</v>
      </c>
      <c r="B6303" s="40">
        <v>0</v>
      </c>
    </row>
    <row r="6304" spans="1:2">
      <c r="A6304" s="14" t="s">
        <v>1356</v>
      </c>
      <c r="B6304" s="40">
        <v>0</v>
      </c>
    </row>
    <row r="6305" spans="1:2">
      <c r="A6305" s="14" t="s">
        <v>8259</v>
      </c>
      <c r="B6305" s="40">
        <v>0</v>
      </c>
    </row>
    <row r="6306" spans="1:2">
      <c r="A6306" s="14" t="s">
        <v>9424</v>
      </c>
      <c r="B6306" s="40">
        <v>0</v>
      </c>
    </row>
    <row r="6307" spans="1:2">
      <c r="A6307" s="14" t="s">
        <v>18743</v>
      </c>
      <c r="B6307" s="40">
        <v>0</v>
      </c>
    </row>
    <row r="6308" spans="1:2">
      <c r="A6308" s="14" t="s">
        <v>19092</v>
      </c>
      <c r="B6308" s="40">
        <v>0</v>
      </c>
    </row>
    <row r="6309" spans="1:2">
      <c r="A6309" s="14" t="s">
        <v>4989</v>
      </c>
      <c r="B6309" s="40">
        <v>0</v>
      </c>
    </row>
    <row r="6310" spans="1:2">
      <c r="A6310" s="14" t="s">
        <v>1414</v>
      </c>
      <c r="B6310" s="40">
        <v>0</v>
      </c>
    </row>
    <row r="6311" spans="1:2">
      <c r="A6311" s="14" t="s">
        <v>4896</v>
      </c>
      <c r="B6311" s="40">
        <v>0</v>
      </c>
    </row>
    <row r="6312" spans="1:2">
      <c r="A6312" s="14" t="s">
        <v>4792</v>
      </c>
      <c r="B6312" s="40">
        <v>0</v>
      </c>
    </row>
    <row r="6313" spans="1:2">
      <c r="A6313" s="14" t="s">
        <v>4528</v>
      </c>
      <c r="B6313" s="40">
        <v>0</v>
      </c>
    </row>
    <row r="6314" spans="1:2">
      <c r="A6314" s="14" t="s">
        <v>2707</v>
      </c>
      <c r="B6314" s="40">
        <v>0</v>
      </c>
    </row>
    <row r="6315" spans="1:2">
      <c r="A6315" s="14" t="s">
        <v>5175</v>
      </c>
      <c r="B6315" s="40">
        <v>0</v>
      </c>
    </row>
    <row r="6316" spans="1:2">
      <c r="A6316" s="14" t="s">
        <v>16745</v>
      </c>
      <c r="B6316" s="40">
        <v>0</v>
      </c>
    </row>
    <row r="6317" spans="1:2">
      <c r="A6317" s="14" t="s">
        <v>7897</v>
      </c>
      <c r="B6317" s="40">
        <v>0</v>
      </c>
    </row>
    <row r="6318" spans="1:2">
      <c r="A6318" s="14" t="s">
        <v>8481</v>
      </c>
      <c r="B6318" s="40">
        <v>0</v>
      </c>
    </row>
    <row r="6319" spans="1:2">
      <c r="A6319" s="14" t="s">
        <v>8482</v>
      </c>
      <c r="B6319" s="40">
        <v>0</v>
      </c>
    </row>
    <row r="6320" spans="1:2">
      <c r="A6320" s="14" t="s">
        <v>8394</v>
      </c>
      <c r="B6320" s="40">
        <v>0</v>
      </c>
    </row>
    <row r="6321" spans="1:2">
      <c r="A6321" s="14" t="s">
        <v>7987</v>
      </c>
      <c r="B6321" s="40">
        <v>0</v>
      </c>
    </row>
    <row r="6322" spans="1:2">
      <c r="A6322" s="14" t="s">
        <v>3489</v>
      </c>
      <c r="B6322" s="40">
        <v>0</v>
      </c>
    </row>
    <row r="6323" spans="1:2">
      <c r="A6323" s="14" t="s">
        <v>4735</v>
      </c>
      <c r="B6323" s="40">
        <v>0</v>
      </c>
    </row>
    <row r="6324" spans="1:2">
      <c r="A6324" s="14" t="s">
        <v>18855</v>
      </c>
      <c r="B6324" s="40">
        <v>0</v>
      </c>
    </row>
    <row r="6325" spans="1:2">
      <c r="A6325" s="14" t="s">
        <v>18267</v>
      </c>
      <c r="B6325" s="40">
        <v>0</v>
      </c>
    </row>
    <row r="6326" spans="1:2">
      <c r="A6326" s="14" t="s">
        <v>7063</v>
      </c>
      <c r="B6326" s="40">
        <v>0</v>
      </c>
    </row>
    <row r="6327" spans="1:2">
      <c r="A6327" s="14" t="s">
        <v>4797</v>
      </c>
      <c r="B6327" s="40">
        <v>0</v>
      </c>
    </row>
    <row r="6328" spans="1:2">
      <c r="A6328" s="14" t="s">
        <v>8884</v>
      </c>
      <c r="B6328" s="40">
        <v>0</v>
      </c>
    </row>
    <row r="6329" spans="1:2">
      <c r="A6329" s="14" t="s">
        <v>18315</v>
      </c>
      <c r="B6329" s="40">
        <v>0</v>
      </c>
    </row>
    <row r="6330" spans="1:2">
      <c r="A6330" s="14" t="s">
        <v>2376</v>
      </c>
      <c r="B6330" s="40">
        <v>0</v>
      </c>
    </row>
    <row r="6331" spans="1:2">
      <c r="A6331" s="14" t="s">
        <v>1848</v>
      </c>
      <c r="B6331" s="40">
        <v>0</v>
      </c>
    </row>
    <row r="6332" spans="1:2">
      <c r="A6332" s="14" t="s">
        <v>15845</v>
      </c>
      <c r="B6332" s="40">
        <v>0</v>
      </c>
    </row>
    <row r="6333" spans="1:2">
      <c r="A6333" s="14" t="s">
        <v>2968</v>
      </c>
      <c r="B6333" s="40">
        <v>0</v>
      </c>
    </row>
    <row r="6334" spans="1:2">
      <c r="A6334" s="14" t="s">
        <v>2384</v>
      </c>
      <c r="B6334" s="40">
        <v>0</v>
      </c>
    </row>
    <row r="6335" spans="1:2">
      <c r="A6335" s="14" t="s">
        <v>2385</v>
      </c>
      <c r="B6335" s="40">
        <v>0</v>
      </c>
    </row>
    <row r="6336" spans="1:2">
      <c r="A6336" s="14" t="s">
        <v>7145</v>
      </c>
      <c r="B6336" s="40">
        <v>0</v>
      </c>
    </row>
    <row r="6337" spans="1:2">
      <c r="A6337" s="14" t="s">
        <v>1448</v>
      </c>
      <c r="B6337" s="40">
        <v>0</v>
      </c>
    </row>
    <row r="6338" spans="1:2">
      <c r="A6338" s="14" t="s">
        <v>9472</v>
      </c>
      <c r="B6338" s="40">
        <v>0</v>
      </c>
    </row>
    <row r="6339" spans="1:2">
      <c r="A6339" s="14" t="s">
        <v>1443</v>
      </c>
      <c r="B6339" s="40">
        <v>0</v>
      </c>
    </row>
    <row r="6340" spans="1:2">
      <c r="A6340" s="14" t="s">
        <v>5853</v>
      </c>
      <c r="B6340" s="40">
        <v>0</v>
      </c>
    </row>
    <row r="6341" spans="1:2">
      <c r="A6341" s="14" t="s">
        <v>8447</v>
      </c>
      <c r="B6341" s="40">
        <v>0</v>
      </c>
    </row>
    <row r="6342" spans="1:2">
      <c r="A6342" s="14" t="s">
        <v>17546</v>
      </c>
      <c r="B6342" s="40">
        <v>0</v>
      </c>
    </row>
    <row r="6343" spans="1:2">
      <c r="A6343" s="14" t="s">
        <v>4224</v>
      </c>
      <c r="B6343" s="40">
        <v>0</v>
      </c>
    </row>
    <row r="6344" spans="1:2">
      <c r="A6344" s="14" t="s">
        <v>18062</v>
      </c>
      <c r="B6344" s="40">
        <v>0</v>
      </c>
    </row>
    <row r="6345" spans="1:2">
      <c r="A6345" s="14" t="s">
        <v>17545</v>
      </c>
      <c r="B6345" s="40">
        <v>0</v>
      </c>
    </row>
    <row r="6346" spans="1:2">
      <c r="A6346" s="14" t="s">
        <v>8393</v>
      </c>
      <c r="B6346" s="40">
        <v>0</v>
      </c>
    </row>
    <row r="6347" spans="1:2">
      <c r="A6347" s="14" t="s">
        <v>2993</v>
      </c>
      <c r="B6347" s="40">
        <v>0</v>
      </c>
    </row>
    <row r="6348" spans="1:2">
      <c r="A6348" s="14" t="s">
        <v>4720</v>
      </c>
      <c r="B6348" s="40">
        <v>0</v>
      </c>
    </row>
    <row r="6349" spans="1:2">
      <c r="A6349" s="14" t="s">
        <v>5996</v>
      </c>
      <c r="B6349" s="40">
        <v>0</v>
      </c>
    </row>
    <row r="6350" spans="1:2">
      <c r="A6350" s="14" t="s">
        <v>5545</v>
      </c>
      <c r="B6350" s="40">
        <v>0</v>
      </c>
    </row>
    <row r="6351" spans="1:2">
      <c r="A6351" s="14" t="s">
        <v>6498</v>
      </c>
      <c r="B6351" s="40">
        <v>0</v>
      </c>
    </row>
    <row r="6352" spans="1:2">
      <c r="A6352" s="14" t="s">
        <v>7185</v>
      </c>
      <c r="B6352" s="40">
        <v>0</v>
      </c>
    </row>
    <row r="6353" spans="1:2">
      <c r="A6353" s="14" t="s">
        <v>17672</v>
      </c>
      <c r="B6353" s="40">
        <v>0</v>
      </c>
    </row>
    <row r="6354" spans="1:2">
      <c r="A6354" s="14" t="s">
        <v>1401</v>
      </c>
      <c r="B6354" s="40">
        <v>0</v>
      </c>
    </row>
    <row r="6355" spans="1:2">
      <c r="A6355" s="14" t="s">
        <v>1381</v>
      </c>
      <c r="B6355" s="40">
        <v>0</v>
      </c>
    </row>
    <row r="6356" spans="1:2">
      <c r="A6356" s="14" t="s">
        <v>3829</v>
      </c>
      <c r="B6356" s="40">
        <v>0</v>
      </c>
    </row>
    <row r="6357" spans="1:2">
      <c r="A6357" s="14" t="s">
        <v>2728</v>
      </c>
      <c r="B6357" s="40">
        <v>0</v>
      </c>
    </row>
    <row r="6358" spans="1:2">
      <c r="A6358" s="14" t="s">
        <v>5108</v>
      </c>
      <c r="B6358" s="40">
        <v>0</v>
      </c>
    </row>
    <row r="6359" spans="1:2">
      <c r="A6359" s="14" t="s">
        <v>18771</v>
      </c>
      <c r="B6359" s="40">
        <v>0</v>
      </c>
    </row>
    <row r="6360" spans="1:2">
      <c r="A6360" s="14" t="s">
        <v>4736</v>
      </c>
      <c r="B6360" s="40">
        <v>0</v>
      </c>
    </row>
    <row r="6361" spans="1:2">
      <c r="A6361" s="14" t="s">
        <v>5711</v>
      </c>
      <c r="B6361" s="40">
        <v>0</v>
      </c>
    </row>
    <row r="6362" spans="1:2">
      <c r="A6362" s="14" t="s">
        <v>2624</v>
      </c>
      <c r="B6362" s="40">
        <v>0</v>
      </c>
    </row>
    <row r="6363" spans="1:2">
      <c r="A6363" s="14" t="s">
        <v>2381</v>
      </c>
      <c r="B6363" s="40">
        <v>0</v>
      </c>
    </row>
    <row r="6364" spans="1:2">
      <c r="A6364" s="14" t="s">
        <v>9599</v>
      </c>
      <c r="B6364" s="40">
        <v>0</v>
      </c>
    </row>
    <row r="6365" spans="1:2">
      <c r="A6365" s="14" t="s">
        <v>7259</v>
      </c>
      <c r="B6365" s="40">
        <v>0</v>
      </c>
    </row>
    <row r="6366" spans="1:2">
      <c r="A6366" s="14" t="s">
        <v>9360</v>
      </c>
      <c r="B6366" s="40">
        <v>0</v>
      </c>
    </row>
    <row r="6367" spans="1:2">
      <c r="A6367" s="14" t="s">
        <v>9338</v>
      </c>
      <c r="B6367" s="40">
        <v>0</v>
      </c>
    </row>
    <row r="6368" spans="1:2">
      <c r="A6368" s="14" t="s">
        <v>9284</v>
      </c>
      <c r="B6368" s="40">
        <v>0</v>
      </c>
    </row>
    <row r="6369" spans="1:2">
      <c r="A6369" s="14" t="s">
        <v>7097</v>
      </c>
      <c r="B6369" s="40">
        <v>0</v>
      </c>
    </row>
    <row r="6370" spans="1:2">
      <c r="A6370" s="14" t="s">
        <v>8980</v>
      </c>
      <c r="B6370" s="40">
        <v>0</v>
      </c>
    </row>
    <row r="6371" spans="1:2">
      <c r="A6371" s="14" t="s">
        <v>18328</v>
      </c>
      <c r="B6371" s="40">
        <v>0</v>
      </c>
    </row>
    <row r="6372" spans="1:2">
      <c r="A6372" s="14" t="s">
        <v>4717</v>
      </c>
      <c r="B6372" s="40">
        <v>0</v>
      </c>
    </row>
    <row r="6373" spans="1:2">
      <c r="A6373" s="14" t="s">
        <v>2998</v>
      </c>
      <c r="B6373" s="40">
        <v>0</v>
      </c>
    </row>
    <row r="6374" spans="1:2">
      <c r="A6374" s="14" t="s">
        <v>9506</v>
      </c>
      <c r="B6374" s="40">
        <v>0</v>
      </c>
    </row>
    <row r="6375" spans="1:2">
      <c r="A6375" s="14" t="s">
        <v>7843</v>
      </c>
      <c r="B6375" s="40">
        <v>0</v>
      </c>
    </row>
    <row r="6376" spans="1:2">
      <c r="A6376" s="14" t="s">
        <v>8942</v>
      </c>
      <c r="B6376" s="40">
        <v>0</v>
      </c>
    </row>
    <row r="6377" spans="1:2">
      <c r="A6377" s="14" t="s">
        <v>16777</v>
      </c>
      <c r="B6377" s="40">
        <v>0</v>
      </c>
    </row>
    <row r="6378" spans="1:2">
      <c r="A6378" s="14" t="s">
        <v>8099</v>
      </c>
      <c r="B6378" s="40">
        <v>0</v>
      </c>
    </row>
    <row r="6379" spans="1:2">
      <c r="A6379" s="14" t="s">
        <v>19054</v>
      </c>
      <c r="B6379" s="40">
        <v>0</v>
      </c>
    </row>
    <row r="6380" spans="1:2">
      <c r="A6380" s="14" t="s">
        <v>15854</v>
      </c>
      <c r="B6380" s="40">
        <v>0</v>
      </c>
    </row>
    <row r="6381" spans="1:2">
      <c r="A6381" s="14" t="s">
        <v>9532</v>
      </c>
      <c r="B6381" s="40">
        <v>0</v>
      </c>
    </row>
    <row r="6382" spans="1:2">
      <c r="A6382" s="14" t="s">
        <v>8271</v>
      </c>
      <c r="B6382" s="40">
        <v>0</v>
      </c>
    </row>
    <row r="6383" spans="1:2">
      <c r="A6383" s="14" t="s">
        <v>16210</v>
      </c>
      <c r="B6383" s="40">
        <v>0</v>
      </c>
    </row>
    <row r="6384" spans="1:2">
      <c r="A6384" s="14" t="s">
        <v>19105</v>
      </c>
      <c r="B6384" s="40">
        <v>0</v>
      </c>
    </row>
    <row r="6385" spans="1:2">
      <c r="A6385" s="14" t="s">
        <v>8328</v>
      </c>
      <c r="B6385" s="40">
        <v>0</v>
      </c>
    </row>
    <row r="6386" spans="1:2">
      <c r="A6386" s="14" t="s">
        <v>17283</v>
      </c>
      <c r="B6386" s="40">
        <v>0</v>
      </c>
    </row>
    <row r="6387" spans="1:2">
      <c r="A6387" s="14" t="s">
        <v>9549</v>
      </c>
      <c r="B6387" s="40">
        <v>0</v>
      </c>
    </row>
    <row r="6388" spans="1:2">
      <c r="A6388" s="14" t="s">
        <v>18278</v>
      </c>
      <c r="B6388" s="40">
        <v>0</v>
      </c>
    </row>
    <row r="6389" spans="1:2">
      <c r="A6389" s="14" t="s">
        <v>8323</v>
      </c>
      <c r="B6389" s="40">
        <v>0</v>
      </c>
    </row>
    <row r="6390" spans="1:2">
      <c r="A6390" s="14" t="s">
        <v>8927</v>
      </c>
      <c r="B6390" s="40">
        <v>0</v>
      </c>
    </row>
    <row r="6391" spans="1:2">
      <c r="A6391" s="14" t="s">
        <v>1505</v>
      </c>
      <c r="B6391" s="40">
        <v>0</v>
      </c>
    </row>
    <row r="6392" spans="1:2">
      <c r="A6392" s="14" t="s">
        <v>1510</v>
      </c>
      <c r="B6392" s="40">
        <v>0</v>
      </c>
    </row>
    <row r="6393" spans="1:2">
      <c r="A6393" s="14" t="s">
        <v>2627</v>
      </c>
      <c r="B6393" s="40">
        <v>0</v>
      </c>
    </row>
    <row r="6394" spans="1:2">
      <c r="A6394" s="14" t="s">
        <v>7022</v>
      </c>
      <c r="B6394" s="40">
        <v>0</v>
      </c>
    </row>
    <row r="6395" spans="1:2">
      <c r="A6395" s="14" t="s">
        <v>6869</v>
      </c>
      <c r="B6395" s="40">
        <v>0</v>
      </c>
    </row>
    <row r="6396" spans="1:2">
      <c r="A6396" s="14" t="s">
        <v>18318</v>
      </c>
      <c r="B6396" s="40">
        <v>0</v>
      </c>
    </row>
    <row r="6397" spans="1:2">
      <c r="A6397" s="14" t="s">
        <v>2988</v>
      </c>
      <c r="B6397" s="40">
        <v>0</v>
      </c>
    </row>
    <row r="6398" spans="1:2">
      <c r="A6398" s="14" t="s">
        <v>4893</v>
      </c>
      <c r="B6398" s="40">
        <v>0</v>
      </c>
    </row>
    <row r="6399" spans="1:2">
      <c r="A6399" s="14" t="s">
        <v>16109</v>
      </c>
      <c r="B6399" s="40">
        <v>0</v>
      </c>
    </row>
    <row r="6400" spans="1:2">
      <c r="A6400" s="14" t="s">
        <v>8847</v>
      </c>
      <c r="B6400" s="40">
        <v>0</v>
      </c>
    </row>
    <row r="6401" spans="1:2">
      <c r="A6401" s="14" t="s">
        <v>4990</v>
      </c>
      <c r="B6401" s="40">
        <v>0</v>
      </c>
    </row>
    <row r="6402" spans="1:2">
      <c r="A6402" s="14" t="s">
        <v>5447</v>
      </c>
      <c r="B6402" s="40">
        <v>0</v>
      </c>
    </row>
    <row r="6403" spans="1:2">
      <c r="A6403" s="14" t="s">
        <v>6884</v>
      </c>
      <c r="B6403" s="40">
        <v>0</v>
      </c>
    </row>
    <row r="6404" spans="1:2">
      <c r="A6404" s="14" t="s">
        <v>2721</v>
      </c>
      <c r="B6404" s="40">
        <v>0</v>
      </c>
    </row>
    <row r="6405" spans="1:2">
      <c r="A6405" s="14" t="s">
        <v>8467</v>
      </c>
      <c r="B6405" s="40">
        <v>0</v>
      </c>
    </row>
    <row r="6406" spans="1:2">
      <c r="A6406" s="14" t="s">
        <v>16507</v>
      </c>
      <c r="B6406" s="40">
        <v>0</v>
      </c>
    </row>
    <row r="6407" spans="1:2">
      <c r="A6407" s="14" t="s">
        <v>7420</v>
      </c>
      <c r="B6407" s="40">
        <v>0</v>
      </c>
    </row>
    <row r="6408" spans="1:2">
      <c r="A6408" s="14" t="s">
        <v>3994</v>
      </c>
      <c r="B6408" s="40">
        <v>0</v>
      </c>
    </row>
    <row r="6409" spans="1:2">
      <c r="A6409" s="14" t="s">
        <v>4745</v>
      </c>
      <c r="B6409" s="40">
        <v>0</v>
      </c>
    </row>
    <row r="6410" spans="1:2">
      <c r="A6410" s="14" t="s">
        <v>9488</v>
      </c>
      <c r="B6410" s="40">
        <v>0</v>
      </c>
    </row>
    <row r="6411" spans="1:2">
      <c r="A6411" s="14" t="s">
        <v>3995</v>
      </c>
      <c r="B6411" s="40">
        <v>0</v>
      </c>
    </row>
    <row r="6412" spans="1:2">
      <c r="A6412" s="14" t="s">
        <v>6499</v>
      </c>
      <c r="B6412" s="40">
        <v>0</v>
      </c>
    </row>
    <row r="6413" spans="1:2">
      <c r="A6413" s="14" t="s">
        <v>19320</v>
      </c>
      <c r="B6413" s="40">
        <v>0</v>
      </c>
    </row>
    <row r="6414" spans="1:2">
      <c r="A6414" s="14" t="s">
        <v>17655</v>
      </c>
      <c r="B6414" s="40">
        <v>0</v>
      </c>
    </row>
    <row r="6415" spans="1:2">
      <c r="A6415" s="14" t="s">
        <v>6896</v>
      </c>
      <c r="B6415" s="40">
        <v>0</v>
      </c>
    </row>
    <row r="6416" spans="1:2">
      <c r="A6416" s="14" t="s">
        <v>8032</v>
      </c>
      <c r="B6416" s="40">
        <v>0</v>
      </c>
    </row>
    <row r="6417" spans="1:2">
      <c r="A6417" s="14" t="s">
        <v>9246</v>
      </c>
      <c r="B6417" s="40">
        <v>0</v>
      </c>
    </row>
    <row r="6418" spans="1:2">
      <c r="A6418" s="14" t="s">
        <v>7392</v>
      </c>
      <c r="B6418" s="40">
        <v>0</v>
      </c>
    </row>
    <row r="6419" spans="1:2">
      <c r="A6419" s="14" t="s">
        <v>6500</v>
      </c>
      <c r="B6419" s="40">
        <v>0</v>
      </c>
    </row>
    <row r="6420" spans="1:2">
      <c r="A6420" s="14" t="s">
        <v>8116</v>
      </c>
      <c r="B6420" s="40">
        <v>0</v>
      </c>
    </row>
    <row r="6421" spans="1:2">
      <c r="A6421" s="14" t="s">
        <v>6850</v>
      </c>
      <c r="B6421" s="40">
        <v>0</v>
      </c>
    </row>
    <row r="6422" spans="1:2">
      <c r="A6422" s="14" t="s">
        <v>7073</v>
      </c>
      <c r="B6422" s="40">
        <v>0</v>
      </c>
    </row>
    <row r="6423" spans="1:2">
      <c r="A6423" s="14" t="s">
        <v>7347</v>
      </c>
      <c r="B6423" s="40">
        <v>0</v>
      </c>
    </row>
    <row r="6424" spans="1:2">
      <c r="A6424" s="14" t="s">
        <v>6501</v>
      </c>
      <c r="B6424" s="40">
        <v>0</v>
      </c>
    </row>
    <row r="6425" spans="1:2">
      <c r="A6425" s="14" t="s">
        <v>18715</v>
      </c>
      <c r="B6425" s="40">
        <v>0</v>
      </c>
    </row>
    <row r="6426" spans="1:2">
      <c r="A6426" s="14" t="s">
        <v>8438</v>
      </c>
      <c r="B6426" s="40">
        <v>0</v>
      </c>
    </row>
    <row r="6427" spans="1:2">
      <c r="A6427" s="14" t="s">
        <v>6764</v>
      </c>
      <c r="B6427" s="40">
        <v>0</v>
      </c>
    </row>
    <row r="6428" spans="1:2">
      <c r="A6428" s="14" t="s">
        <v>17549</v>
      </c>
      <c r="B6428" s="40">
        <v>0</v>
      </c>
    </row>
    <row r="6429" spans="1:2">
      <c r="A6429" s="14" t="s">
        <v>16102</v>
      </c>
      <c r="B6429" s="40">
        <v>0</v>
      </c>
    </row>
    <row r="6430" spans="1:2">
      <c r="A6430" s="14" t="s">
        <v>6731</v>
      </c>
      <c r="B6430" s="40">
        <v>0</v>
      </c>
    </row>
    <row r="6431" spans="1:2">
      <c r="A6431" s="14" t="s">
        <v>8922</v>
      </c>
      <c r="B6431" s="40">
        <v>0</v>
      </c>
    </row>
    <row r="6432" spans="1:2">
      <c r="A6432" s="14" t="s">
        <v>6848</v>
      </c>
      <c r="B6432" s="40">
        <v>0</v>
      </c>
    </row>
    <row r="6433" spans="1:2">
      <c r="A6433" s="14" t="s">
        <v>18836</v>
      </c>
      <c r="B6433" s="40">
        <v>0</v>
      </c>
    </row>
    <row r="6434" spans="1:2">
      <c r="A6434" s="14" t="s">
        <v>7028</v>
      </c>
      <c r="B6434" s="40">
        <v>0</v>
      </c>
    </row>
    <row r="6435" spans="1:2">
      <c r="A6435" s="14" t="s">
        <v>9350</v>
      </c>
      <c r="B6435" s="40">
        <v>0</v>
      </c>
    </row>
    <row r="6436" spans="1:2">
      <c r="A6436" s="14" t="s">
        <v>17616</v>
      </c>
      <c r="B6436" s="40">
        <v>0</v>
      </c>
    </row>
    <row r="6437" spans="1:2">
      <c r="A6437" s="14" t="s">
        <v>17807</v>
      </c>
      <c r="B6437" s="40">
        <v>0</v>
      </c>
    </row>
    <row r="6438" spans="1:2">
      <c r="A6438" s="14" t="s">
        <v>17482</v>
      </c>
      <c r="B6438" s="40">
        <v>0</v>
      </c>
    </row>
    <row r="6439" spans="1:2">
      <c r="A6439" s="14" t="s">
        <v>18421</v>
      </c>
      <c r="B6439" s="40">
        <v>0</v>
      </c>
    </row>
    <row r="6440" spans="1:2">
      <c r="A6440" s="14" t="s">
        <v>16513</v>
      </c>
      <c r="B6440" s="40">
        <v>0</v>
      </c>
    </row>
    <row r="6441" spans="1:2">
      <c r="A6441" s="14" t="s">
        <v>9025</v>
      </c>
      <c r="B6441" s="40">
        <v>0</v>
      </c>
    </row>
    <row r="6442" spans="1:2">
      <c r="A6442" s="14" t="s">
        <v>16194</v>
      </c>
      <c r="B6442" s="40">
        <v>0</v>
      </c>
    </row>
    <row r="6443" spans="1:2">
      <c r="A6443" s="14" t="s">
        <v>8826</v>
      </c>
      <c r="B6443" s="40">
        <v>0</v>
      </c>
    </row>
    <row r="6444" spans="1:2">
      <c r="A6444" s="14" t="s">
        <v>8959</v>
      </c>
      <c r="B6444" s="40">
        <v>0</v>
      </c>
    </row>
    <row r="6445" spans="1:2">
      <c r="A6445" s="14" t="s">
        <v>9590</v>
      </c>
      <c r="B6445" s="40">
        <v>0</v>
      </c>
    </row>
    <row r="6446" spans="1:2">
      <c r="A6446" s="14" t="s">
        <v>9392</v>
      </c>
      <c r="B6446" s="40">
        <v>0</v>
      </c>
    </row>
    <row r="6447" spans="1:2">
      <c r="A6447" s="14" t="s">
        <v>8903</v>
      </c>
      <c r="B6447" s="40">
        <v>0</v>
      </c>
    </row>
    <row r="6448" spans="1:2">
      <c r="A6448" s="14" t="s">
        <v>19129</v>
      </c>
      <c r="B6448" s="40">
        <v>0</v>
      </c>
    </row>
    <row r="6449" spans="1:2">
      <c r="A6449" s="14" t="s">
        <v>17857</v>
      </c>
      <c r="B6449" s="40">
        <v>0</v>
      </c>
    </row>
    <row r="6450" spans="1:2">
      <c r="A6450" s="14" t="s">
        <v>18329</v>
      </c>
      <c r="B6450" s="40">
        <v>0</v>
      </c>
    </row>
    <row r="6451" spans="1:2">
      <c r="A6451" s="14" t="s">
        <v>17547</v>
      </c>
      <c r="B6451" s="40">
        <v>0</v>
      </c>
    </row>
    <row r="6452" spans="1:2">
      <c r="A6452" s="14" t="s">
        <v>9353</v>
      </c>
      <c r="B6452" s="40">
        <v>0</v>
      </c>
    </row>
    <row r="6453" spans="1:2">
      <c r="A6453" s="14" t="s">
        <v>16517</v>
      </c>
      <c r="B6453" s="40">
        <v>0</v>
      </c>
    </row>
    <row r="6454" spans="1:2">
      <c r="A6454" s="14" t="s">
        <v>16498</v>
      </c>
      <c r="B6454" s="40">
        <v>0</v>
      </c>
    </row>
    <row r="6455" spans="1:2">
      <c r="A6455" s="14" t="s">
        <v>16118</v>
      </c>
      <c r="B6455" s="40">
        <v>0</v>
      </c>
    </row>
    <row r="6456" spans="1:2">
      <c r="A6456" s="14" t="s">
        <v>9275</v>
      </c>
      <c r="B6456" s="40">
        <v>0</v>
      </c>
    </row>
    <row r="6457" spans="1:2">
      <c r="A6457" s="14" t="s">
        <v>9243</v>
      </c>
      <c r="B6457" s="40">
        <v>0</v>
      </c>
    </row>
    <row r="6458" spans="1:2">
      <c r="A6458" s="14" t="s">
        <v>9242</v>
      </c>
      <c r="B6458" s="40">
        <v>0</v>
      </c>
    </row>
    <row r="6459" spans="1:2">
      <c r="A6459" s="14" t="s">
        <v>8871</v>
      </c>
      <c r="B6459" s="40">
        <v>0</v>
      </c>
    </row>
    <row r="6460" spans="1:2">
      <c r="A6460" s="14" t="s">
        <v>8983</v>
      </c>
      <c r="B6460" s="40">
        <v>0</v>
      </c>
    </row>
    <row r="6461" spans="1:2">
      <c r="A6461" s="14" t="s">
        <v>9064</v>
      </c>
      <c r="B6461" s="40">
        <v>0</v>
      </c>
    </row>
    <row r="6462" spans="1:2">
      <c r="A6462" s="14" t="s">
        <v>17848</v>
      </c>
      <c r="B6462" s="40">
        <v>0</v>
      </c>
    </row>
    <row r="6463" spans="1:2">
      <c r="A6463" s="14" t="s">
        <v>8917</v>
      </c>
      <c r="B6463" s="40">
        <v>0</v>
      </c>
    </row>
    <row r="6464" spans="1:2">
      <c r="A6464" s="14" t="s">
        <v>16125</v>
      </c>
      <c r="B6464" s="40">
        <v>0</v>
      </c>
    </row>
    <row r="6465" spans="1:2">
      <c r="A6465" s="14" t="s">
        <v>17581</v>
      </c>
      <c r="B6465" s="40">
        <v>0</v>
      </c>
    </row>
    <row r="6466" spans="1:2">
      <c r="A6466" s="14" t="s">
        <v>17649</v>
      </c>
      <c r="B6466" s="40">
        <v>0</v>
      </c>
    </row>
    <row r="6467" spans="1:2">
      <c r="A6467" s="14" t="s">
        <v>18255</v>
      </c>
      <c r="B6467" s="40">
        <v>0</v>
      </c>
    </row>
    <row r="6468" spans="1:2">
      <c r="A6468" s="14" t="s">
        <v>16116</v>
      </c>
      <c r="B6468" s="40">
        <v>0</v>
      </c>
    </row>
    <row r="6469" spans="1:2">
      <c r="A6469" s="14" t="s">
        <v>9272</v>
      </c>
      <c r="B6469" s="40">
        <v>0</v>
      </c>
    </row>
    <row r="6470" spans="1:2">
      <c r="A6470" s="14" t="s">
        <v>18070</v>
      </c>
      <c r="B6470" s="40">
        <v>0</v>
      </c>
    </row>
    <row r="6471" spans="1:2">
      <c r="A6471" s="14" t="s">
        <v>17617</v>
      </c>
      <c r="B6471" s="40">
        <v>0</v>
      </c>
    </row>
    <row r="6472" spans="1:2">
      <c r="A6472" s="14" t="s">
        <v>9531</v>
      </c>
      <c r="B6472" s="40">
        <v>0</v>
      </c>
    </row>
    <row r="6473" spans="1:2">
      <c r="A6473" s="14" t="s">
        <v>16865</v>
      </c>
      <c r="B6473" s="40">
        <v>0</v>
      </c>
    </row>
    <row r="6474" spans="1:2">
      <c r="A6474" s="14" t="s">
        <v>18331</v>
      </c>
      <c r="B6474" s="40">
        <v>0</v>
      </c>
    </row>
    <row r="6475" spans="1:2">
      <c r="A6475" s="14" t="s">
        <v>18724</v>
      </c>
      <c r="B6475" s="40">
        <v>0</v>
      </c>
    </row>
    <row r="6476" spans="1:2">
      <c r="A6476" s="14" t="s">
        <v>17413</v>
      </c>
      <c r="B6476" s="40">
        <v>0</v>
      </c>
    </row>
    <row r="6477" spans="1:2">
      <c r="A6477" s="14" t="s">
        <v>8495</v>
      </c>
      <c r="B6477" s="40">
        <v>0</v>
      </c>
    </row>
    <row r="6478" spans="1:2">
      <c r="A6478" s="14" t="s">
        <v>8377</v>
      </c>
      <c r="B6478" s="40">
        <v>0</v>
      </c>
    </row>
    <row r="6479" spans="1:2">
      <c r="A6479" s="14" t="s">
        <v>8411</v>
      </c>
      <c r="B6479" s="40">
        <v>0</v>
      </c>
    </row>
    <row r="6480" spans="1:2">
      <c r="A6480" s="14" t="s">
        <v>18268</v>
      </c>
      <c r="B6480" s="40">
        <v>0</v>
      </c>
    </row>
    <row r="6481" spans="1:2">
      <c r="A6481" s="14" t="s">
        <v>17575</v>
      </c>
      <c r="B6481" s="40">
        <v>0</v>
      </c>
    </row>
    <row r="6482" spans="1:2">
      <c r="A6482" s="14" t="s">
        <v>8837</v>
      </c>
      <c r="B6482" s="40">
        <v>0</v>
      </c>
    </row>
    <row r="6483" spans="1:2">
      <c r="A6483" s="14" t="s">
        <v>8376</v>
      </c>
      <c r="B6483" s="40">
        <v>0</v>
      </c>
    </row>
    <row r="6484" spans="1:2">
      <c r="A6484" s="14" t="s">
        <v>9036</v>
      </c>
      <c r="B6484" s="40">
        <v>0</v>
      </c>
    </row>
    <row r="6485" spans="1:2">
      <c r="A6485" s="14" t="s">
        <v>9589</v>
      </c>
      <c r="B6485" s="40">
        <v>0</v>
      </c>
    </row>
    <row r="6486" spans="1:2">
      <c r="A6486" s="14" t="s">
        <v>19204</v>
      </c>
      <c r="B6486" s="40">
        <v>0</v>
      </c>
    </row>
    <row r="6487" spans="1:2">
      <c r="A6487" s="14" t="s">
        <v>8409</v>
      </c>
      <c r="B6487" s="40">
        <v>0</v>
      </c>
    </row>
    <row r="6488" spans="1:2">
      <c r="A6488" s="14" t="s">
        <v>8923</v>
      </c>
      <c r="B6488" s="40">
        <v>0</v>
      </c>
    </row>
    <row r="6489" spans="1:2">
      <c r="A6489" s="14" t="s">
        <v>18095</v>
      </c>
      <c r="B6489" s="40">
        <v>0</v>
      </c>
    </row>
    <row r="6490" spans="1:2">
      <c r="A6490" s="14" t="s">
        <v>8908</v>
      </c>
      <c r="B6490" s="40">
        <v>0</v>
      </c>
    </row>
    <row r="6491" spans="1:2">
      <c r="A6491" s="14" t="s">
        <v>8424</v>
      </c>
      <c r="B6491" s="40">
        <v>0</v>
      </c>
    </row>
    <row r="6492" spans="1:2">
      <c r="A6492" s="14" t="s">
        <v>18773</v>
      </c>
      <c r="B6492" s="40">
        <v>0</v>
      </c>
    </row>
    <row r="6493" spans="1:2">
      <c r="A6493" s="14" t="s">
        <v>8108</v>
      </c>
      <c r="B6493" s="40">
        <v>0</v>
      </c>
    </row>
    <row r="6494" spans="1:2">
      <c r="A6494" s="14" t="s">
        <v>18822</v>
      </c>
      <c r="B6494" s="40">
        <v>0</v>
      </c>
    </row>
    <row r="6495" spans="1:2">
      <c r="A6495" s="14" t="s">
        <v>19086</v>
      </c>
      <c r="B6495" s="40">
        <v>0</v>
      </c>
    </row>
    <row r="6496" spans="1:2">
      <c r="A6496" s="14" t="s">
        <v>18688</v>
      </c>
      <c r="B6496" s="40">
        <v>0</v>
      </c>
    </row>
    <row r="6497" spans="1:2">
      <c r="A6497" s="14" t="s">
        <v>19231</v>
      </c>
      <c r="B6497" s="40">
        <v>0</v>
      </c>
    </row>
    <row r="6498" spans="1:2">
      <c r="A6498" s="14" t="s">
        <v>8375</v>
      </c>
      <c r="B6498" s="40">
        <v>0</v>
      </c>
    </row>
    <row r="6499" spans="1:2">
      <c r="A6499" s="14" t="s">
        <v>8504</v>
      </c>
      <c r="B6499" s="40">
        <v>0</v>
      </c>
    </row>
    <row r="6500" spans="1:2">
      <c r="A6500" s="14" t="s">
        <v>8494</v>
      </c>
      <c r="B6500" s="40">
        <v>0</v>
      </c>
    </row>
    <row r="6501" spans="1:2">
      <c r="A6501" s="14" t="s">
        <v>17439</v>
      </c>
      <c r="B6501" s="40">
        <v>0</v>
      </c>
    </row>
    <row r="6502" spans="1:2">
      <c r="A6502" s="14" t="s">
        <v>9115</v>
      </c>
      <c r="B6502" s="40">
        <v>0</v>
      </c>
    </row>
    <row r="6503" spans="1:2">
      <c r="A6503" s="14" t="s">
        <v>8228</v>
      </c>
      <c r="B6503" s="40">
        <v>0</v>
      </c>
    </row>
    <row r="6504" spans="1:2">
      <c r="A6504" s="14" t="s">
        <v>16756</v>
      </c>
      <c r="B6504" s="40">
        <v>0</v>
      </c>
    </row>
    <row r="6505" spans="1:2">
      <c r="A6505" s="14" t="s">
        <v>8352</v>
      </c>
      <c r="B6505" s="40">
        <v>0</v>
      </c>
    </row>
    <row r="6506" spans="1:2">
      <c r="A6506" s="14" t="s">
        <v>8907</v>
      </c>
      <c r="B6506" s="40">
        <v>0</v>
      </c>
    </row>
    <row r="6507" spans="1:2">
      <c r="A6507" s="14" t="s">
        <v>8820</v>
      </c>
      <c r="B6507" s="40">
        <v>0</v>
      </c>
    </row>
    <row r="6508" spans="1:2">
      <c r="A6508" s="14" t="s">
        <v>17308</v>
      </c>
      <c r="B6508" s="40">
        <v>0</v>
      </c>
    </row>
    <row r="6509" spans="1:2">
      <c r="A6509" s="14" t="s">
        <v>8410</v>
      </c>
      <c r="B6509" s="40">
        <v>0</v>
      </c>
    </row>
    <row r="6510" spans="1:2">
      <c r="A6510" s="14" t="s">
        <v>19062</v>
      </c>
      <c r="B6510" s="40">
        <v>0</v>
      </c>
    </row>
    <row r="6511" spans="1:2">
      <c r="A6511" s="14" t="s">
        <v>17309</v>
      </c>
      <c r="B6511" s="40">
        <v>0</v>
      </c>
    </row>
    <row r="6512" spans="1:2">
      <c r="A6512" s="14" t="s">
        <v>18684</v>
      </c>
      <c r="B6512" s="40">
        <v>0</v>
      </c>
    </row>
    <row r="6513" spans="1:2">
      <c r="A6513" s="14" t="s">
        <v>16197</v>
      </c>
      <c r="B6513" s="40">
        <v>0</v>
      </c>
    </row>
    <row r="6514" spans="1:2">
      <c r="A6514" s="14" t="s">
        <v>16110</v>
      </c>
      <c r="B6514" s="40">
        <v>0</v>
      </c>
    </row>
    <row r="6515" spans="1:2">
      <c r="A6515" s="14" t="s">
        <v>8830</v>
      </c>
      <c r="B6515" s="40">
        <v>0</v>
      </c>
    </row>
    <row r="6516" spans="1:2">
      <c r="A6516" s="14" t="s">
        <v>17287</v>
      </c>
      <c r="B6516" s="40">
        <v>0</v>
      </c>
    </row>
    <row r="6517" spans="1:2">
      <c r="A6517" s="14" t="s">
        <v>8892</v>
      </c>
      <c r="B6517" s="40">
        <v>0</v>
      </c>
    </row>
    <row r="6518" spans="1:2">
      <c r="A6518" s="14" t="s">
        <v>7409</v>
      </c>
      <c r="B6518" s="40">
        <v>0</v>
      </c>
    </row>
    <row r="6519" spans="1:2">
      <c r="A6519" s="14" t="s">
        <v>8195</v>
      </c>
      <c r="B6519" s="40">
        <v>0</v>
      </c>
    </row>
    <row r="6520" spans="1:2">
      <c r="A6520" s="14" t="s">
        <v>8900</v>
      </c>
      <c r="B6520" s="40">
        <v>0</v>
      </c>
    </row>
    <row r="6521" spans="1:2">
      <c r="A6521" s="14" t="s">
        <v>19120</v>
      </c>
      <c r="B6521" s="40">
        <v>0</v>
      </c>
    </row>
    <row r="6522" spans="1:2">
      <c r="A6522" s="14" t="s">
        <v>16515</v>
      </c>
      <c r="B6522" s="40">
        <v>0</v>
      </c>
    </row>
    <row r="6523" spans="1:2">
      <c r="A6523" s="14" t="s">
        <v>5997</v>
      </c>
      <c r="B6523" s="40">
        <v>0</v>
      </c>
    </row>
    <row r="6524" spans="1:2">
      <c r="A6524" s="14" t="s">
        <v>8842</v>
      </c>
      <c r="B6524" s="40">
        <v>0</v>
      </c>
    </row>
    <row r="6525" spans="1:2">
      <c r="A6525" s="14" t="s">
        <v>9220</v>
      </c>
      <c r="B6525" s="40">
        <v>0</v>
      </c>
    </row>
    <row r="6526" spans="1:2">
      <c r="A6526" s="14" t="s">
        <v>2811</v>
      </c>
      <c r="B6526" s="40">
        <v>0</v>
      </c>
    </row>
    <row r="6527" spans="1:2">
      <c r="A6527" s="14" t="s">
        <v>6687</v>
      </c>
      <c r="B6527" s="40">
        <v>0</v>
      </c>
    </row>
    <row r="6528" spans="1:2">
      <c r="A6528" s="14" t="s">
        <v>8059</v>
      </c>
      <c r="B6528" s="40">
        <v>0</v>
      </c>
    </row>
    <row r="6529" spans="1:2">
      <c r="A6529" s="14" t="s">
        <v>6761</v>
      </c>
      <c r="B6529" s="40">
        <v>0</v>
      </c>
    </row>
    <row r="6530" spans="1:2">
      <c r="A6530" s="14" t="s">
        <v>17576</v>
      </c>
      <c r="B6530" s="40">
        <v>0</v>
      </c>
    </row>
    <row r="6531" spans="1:2">
      <c r="A6531" s="14" t="s">
        <v>16364</v>
      </c>
      <c r="B6531" s="40">
        <v>0</v>
      </c>
    </row>
    <row r="6532" spans="1:2">
      <c r="A6532" s="14" t="s">
        <v>16360</v>
      </c>
      <c r="B6532" s="40">
        <v>0</v>
      </c>
    </row>
    <row r="6533" spans="1:2">
      <c r="A6533" s="14" t="s">
        <v>16361</v>
      </c>
      <c r="B6533" s="40">
        <v>0</v>
      </c>
    </row>
    <row r="6534" spans="1:2">
      <c r="A6534" s="14" t="s">
        <v>8916</v>
      </c>
      <c r="B6534" s="40">
        <v>0</v>
      </c>
    </row>
    <row r="6535" spans="1:2">
      <c r="A6535" s="14" t="s">
        <v>8347</v>
      </c>
      <c r="B6535" s="40">
        <v>0</v>
      </c>
    </row>
    <row r="6536" spans="1:2">
      <c r="A6536" s="14" t="s">
        <v>9067</v>
      </c>
      <c r="B6536" s="40">
        <v>0</v>
      </c>
    </row>
    <row r="6537" spans="1:2">
      <c r="A6537" s="14" t="s">
        <v>18107</v>
      </c>
      <c r="B6537" s="40">
        <v>0</v>
      </c>
    </row>
    <row r="6538" spans="1:2">
      <c r="A6538" s="14" t="s">
        <v>16357</v>
      </c>
      <c r="B6538" s="40">
        <v>0</v>
      </c>
    </row>
    <row r="6539" spans="1:2">
      <c r="A6539" s="14" t="s">
        <v>16402</v>
      </c>
      <c r="B6539" s="40">
        <v>0</v>
      </c>
    </row>
    <row r="6540" spans="1:2">
      <c r="A6540" s="14" t="s">
        <v>8145</v>
      </c>
      <c r="B6540" s="40">
        <v>0</v>
      </c>
    </row>
    <row r="6541" spans="1:2">
      <c r="A6541" s="14" t="s">
        <v>6775</v>
      </c>
      <c r="B6541" s="40">
        <v>0</v>
      </c>
    </row>
    <row r="6542" spans="1:2">
      <c r="A6542" s="14" t="s">
        <v>4274</v>
      </c>
      <c r="B6542" s="40">
        <v>0</v>
      </c>
    </row>
    <row r="6543" spans="1:2">
      <c r="A6543" s="14" t="s">
        <v>6503</v>
      </c>
      <c r="B6543" s="40">
        <v>0</v>
      </c>
    </row>
    <row r="6544" spans="1:2">
      <c r="A6544" s="14" t="s">
        <v>18345</v>
      </c>
      <c r="B6544" s="40">
        <v>0</v>
      </c>
    </row>
    <row r="6545" spans="1:2">
      <c r="A6545" s="14" t="s">
        <v>8464</v>
      </c>
      <c r="B6545" s="40">
        <v>0</v>
      </c>
    </row>
    <row r="6546" spans="1:2">
      <c r="A6546" s="14" t="s">
        <v>6506</v>
      </c>
      <c r="B6546" s="40">
        <v>0</v>
      </c>
    </row>
    <row r="6547" spans="1:2">
      <c r="A6547" s="14" t="s">
        <v>15834</v>
      </c>
      <c r="B6547" s="40">
        <v>0</v>
      </c>
    </row>
    <row r="6548" spans="1:2">
      <c r="A6548" s="14" t="s">
        <v>7206</v>
      </c>
      <c r="B6548" s="40">
        <v>0</v>
      </c>
    </row>
    <row r="6549" spans="1:2">
      <c r="A6549" s="14" t="s">
        <v>8007</v>
      </c>
      <c r="B6549" s="40">
        <v>0</v>
      </c>
    </row>
    <row r="6550" spans="1:2">
      <c r="A6550" s="14" t="s">
        <v>8362</v>
      </c>
      <c r="B6550" s="40">
        <v>0</v>
      </c>
    </row>
    <row r="6551" spans="1:2">
      <c r="A6551" s="14" t="s">
        <v>15863</v>
      </c>
      <c r="B6551" s="40">
        <v>0</v>
      </c>
    </row>
    <row r="6552" spans="1:2">
      <c r="A6552" s="14" t="s">
        <v>6507</v>
      </c>
      <c r="B6552" s="40">
        <v>0</v>
      </c>
    </row>
    <row r="6553" spans="1:2">
      <c r="A6553" s="14" t="s">
        <v>7415</v>
      </c>
      <c r="B6553" s="40">
        <v>0</v>
      </c>
    </row>
    <row r="6554" spans="1:2">
      <c r="A6554" s="14" t="s">
        <v>3116</v>
      </c>
      <c r="B6554" s="40">
        <v>0</v>
      </c>
    </row>
    <row r="6555" spans="1:2">
      <c r="A6555" s="14" t="s">
        <v>8498</v>
      </c>
      <c r="B6555" s="40">
        <v>0</v>
      </c>
    </row>
    <row r="6556" spans="1:2">
      <c r="A6556" s="14" t="s">
        <v>17638</v>
      </c>
      <c r="B6556" s="40">
        <v>0</v>
      </c>
    </row>
    <row r="6557" spans="1:2">
      <c r="A6557" s="14" t="s">
        <v>8405</v>
      </c>
      <c r="B6557" s="40">
        <v>0</v>
      </c>
    </row>
    <row r="6558" spans="1:2">
      <c r="A6558" s="14" t="s">
        <v>7033</v>
      </c>
      <c r="B6558" s="40">
        <v>0</v>
      </c>
    </row>
    <row r="6559" spans="1:2">
      <c r="A6559" s="14" t="s">
        <v>18059</v>
      </c>
      <c r="B6559" s="40">
        <v>0</v>
      </c>
    </row>
    <row r="6560" spans="1:2">
      <c r="A6560" s="14" t="s">
        <v>6688</v>
      </c>
      <c r="B6560" s="40">
        <v>0</v>
      </c>
    </row>
    <row r="6561" spans="1:2">
      <c r="A6561" s="14" t="s">
        <v>9604</v>
      </c>
      <c r="B6561" s="40">
        <v>0</v>
      </c>
    </row>
    <row r="6562" spans="1:2">
      <c r="A6562" s="14" t="s">
        <v>8934</v>
      </c>
      <c r="B6562" s="40">
        <v>0</v>
      </c>
    </row>
    <row r="6563" spans="1:2">
      <c r="A6563" s="14" t="s">
        <v>8501</v>
      </c>
      <c r="B6563" s="40">
        <v>0</v>
      </c>
    </row>
    <row r="6564" spans="1:2">
      <c r="A6564" s="14" t="s">
        <v>9061</v>
      </c>
      <c r="B6564" s="40">
        <v>0</v>
      </c>
    </row>
    <row r="6565" spans="1:2">
      <c r="A6565" s="14" t="s">
        <v>7925</v>
      </c>
      <c r="B6565" s="40">
        <v>0</v>
      </c>
    </row>
    <row r="6566" spans="1:2">
      <c r="A6566" s="14" t="s">
        <v>18334</v>
      </c>
      <c r="B6566" s="40">
        <v>0</v>
      </c>
    </row>
    <row r="6567" spans="1:2">
      <c r="A6567" s="14" t="s">
        <v>18076</v>
      </c>
      <c r="B6567" s="40">
        <v>0</v>
      </c>
    </row>
    <row r="6568" spans="1:2">
      <c r="A6568" s="14" t="s">
        <v>18252</v>
      </c>
      <c r="B6568" s="40">
        <v>0</v>
      </c>
    </row>
    <row r="6569" spans="1:2">
      <c r="A6569" s="14" t="s">
        <v>17305</v>
      </c>
      <c r="B6569" s="40">
        <v>0</v>
      </c>
    </row>
    <row r="6570" spans="1:2">
      <c r="A6570" s="14" t="s">
        <v>8972</v>
      </c>
      <c r="B6570" s="40">
        <v>0</v>
      </c>
    </row>
    <row r="6571" spans="1:2">
      <c r="A6571" s="14" t="s">
        <v>17661</v>
      </c>
      <c r="B6571" s="40">
        <v>0</v>
      </c>
    </row>
    <row r="6572" spans="1:2">
      <c r="A6572" s="14" t="s">
        <v>8508</v>
      </c>
      <c r="B6572" s="40">
        <v>0</v>
      </c>
    </row>
    <row r="6573" spans="1:2">
      <c r="A6573" s="14" t="s">
        <v>8270</v>
      </c>
      <c r="B6573" s="40">
        <v>0</v>
      </c>
    </row>
    <row r="6574" spans="1:2">
      <c r="A6574" s="14" t="s">
        <v>8322</v>
      </c>
      <c r="B6574" s="40">
        <v>0</v>
      </c>
    </row>
    <row r="6575" spans="1:2">
      <c r="A6575" s="14" t="s">
        <v>8874</v>
      </c>
      <c r="B6575" s="40">
        <v>0</v>
      </c>
    </row>
    <row r="6576" spans="1:2">
      <c r="A6576" s="14" t="s">
        <v>17418</v>
      </c>
      <c r="B6576" s="40">
        <v>0</v>
      </c>
    </row>
    <row r="6577" spans="1:2">
      <c r="A6577" s="14" t="s">
        <v>17460</v>
      </c>
      <c r="B6577" s="40">
        <v>0</v>
      </c>
    </row>
    <row r="6578" spans="1:2">
      <c r="A6578" s="14" t="s">
        <v>18750</v>
      </c>
      <c r="B6578" s="40">
        <v>0</v>
      </c>
    </row>
    <row r="6579" spans="1:2">
      <c r="A6579" s="14" t="s">
        <v>17498</v>
      </c>
      <c r="B6579" s="40">
        <v>0</v>
      </c>
    </row>
    <row r="6580" spans="1:2">
      <c r="A6580" s="14" t="s">
        <v>17647</v>
      </c>
      <c r="B6580" s="40">
        <v>0</v>
      </c>
    </row>
    <row r="6581" spans="1:2">
      <c r="A6581" s="14" t="s">
        <v>17869</v>
      </c>
      <c r="B6581" s="40">
        <v>0</v>
      </c>
    </row>
    <row r="6582" spans="1:2">
      <c r="A6582" s="14" t="s">
        <v>17876</v>
      </c>
      <c r="B6582" s="40">
        <v>0</v>
      </c>
    </row>
    <row r="6583" spans="1:2">
      <c r="A6583" s="14" t="s">
        <v>16737</v>
      </c>
      <c r="B6583" s="40">
        <v>0</v>
      </c>
    </row>
    <row r="6584" spans="1:2">
      <c r="A6584" s="14" t="s">
        <v>17675</v>
      </c>
      <c r="B6584" s="40">
        <v>0</v>
      </c>
    </row>
    <row r="6585" spans="1:2">
      <c r="A6585" s="14" t="s">
        <v>18303</v>
      </c>
      <c r="B6585" s="40">
        <v>0</v>
      </c>
    </row>
    <row r="6586" spans="1:2">
      <c r="A6586" s="14" t="s">
        <v>17664</v>
      </c>
      <c r="B6586" s="40">
        <v>0</v>
      </c>
    </row>
    <row r="6587" spans="1:2">
      <c r="A6587" s="14" t="s">
        <v>16750</v>
      </c>
      <c r="B6587" s="40">
        <v>0</v>
      </c>
    </row>
    <row r="6588" spans="1:2">
      <c r="A6588" s="14" t="s">
        <v>18762</v>
      </c>
      <c r="B6588" s="40">
        <v>0</v>
      </c>
    </row>
    <row r="6589" spans="1:2">
      <c r="A6589" s="14" t="s">
        <v>16903</v>
      </c>
      <c r="B6589" s="40">
        <v>0</v>
      </c>
    </row>
    <row r="6590" spans="1:2">
      <c r="A6590" s="14" t="s">
        <v>18390</v>
      </c>
      <c r="B6590" s="40">
        <v>0</v>
      </c>
    </row>
    <row r="6591" spans="1:2">
      <c r="A6591" s="14" t="s">
        <v>17570</v>
      </c>
      <c r="B6591" s="40">
        <v>0</v>
      </c>
    </row>
    <row r="6592" spans="1:2">
      <c r="A6592" s="14" t="s">
        <v>17641</v>
      </c>
      <c r="B6592" s="40">
        <v>0</v>
      </c>
    </row>
    <row r="6593" spans="1:2">
      <c r="A6593" s="14" t="s">
        <v>18685</v>
      </c>
      <c r="B6593" s="40">
        <v>0</v>
      </c>
    </row>
    <row r="6594" spans="1:2">
      <c r="A6594" s="14" t="s">
        <v>18683</v>
      </c>
      <c r="B6594" s="40">
        <v>0</v>
      </c>
    </row>
    <row r="6595" spans="1:2">
      <c r="A6595" s="14" t="s">
        <v>18758</v>
      </c>
      <c r="B6595" s="40">
        <v>0</v>
      </c>
    </row>
    <row r="6596" spans="1:2">
      <c r="A6596" s="14" t="s">
        <v>18925</v>
      </c>
      <c r="B6596" s="40">
        <v>0</v>
      </c>
    </row>
    <row r="6597" spans="1:2">
      <c r="A6597" s="14" t="s">
        <v>19155</v>
      </c>
      <c r="B6597" s="40">
        <v>0</v>
      </c>
    </row>
    <row r="6598" spans="1:2">
      <c r="A6598" s="14" t="s">
        <v>9131</v>
      </c>
      <c r="B6598" s="40">
        <v>0</v>
      </c>
    </row>
    <row r="6599" spans="1:2">
      <c r="A6599" s="14" t="s">
        <v>16488</v>
      </c>
      <c r="B6599" s="40">
        <v>0</v>
      </c>
    </row>
    <row r="6600" spans="1:2">
      <c r="A6600" s="14" t="s">
        <v>17496</v>
      </c>
      <c r="B6600" s="40">
        <v>0</v>
      </c>
    </row>
    <row r="6601" spans="1:2">
      <c r="A6601" s="14" t="s">
        <v>8973</v>
      </c>
      <c r="B6601" s="40">
        <v>0</v>
      </c>
    </row>
    <row r="6602" spans="1:2">
      <c r="A6602" s="14" t="s">
        <v>16191</v>
      </c>
      <c r="B6602" s="40">
        <v>0</v>
      </c>
    </row>
    <row r="6603" spans="1:2">
      <c r="A6603" s="14" t="s">
        <v>17479</v>
      </c>
      <c r="B6603" s="40">
        <v>0</v>
      </c>
    </row>
    <row r="6604" spans="1:2">
      <c r="A6604" s="14" t="s">
        <v>6809</v>
      </c>
      <c r="B6604" s="40">
        <v>0</v>
      </c>
    </row>
    <row r="6605" spans="1:2">
      <c r="A6605" s="14" t="s">
        <v>18061</v>
      </c>
      <c r="B6605" s="40">
        <v>0</v>
      </c>
    </row>
    <row r="6606" spans="1:2">
      <c r="A6606" s="14" t="s">
        <v>16560</v>
      </c>
      <c r="B6606" s="40">
        <v>0</v>
      </c>
    </row>
    <row r="6607" spans="1:2">
      <c r="A6607" s="14" t="s">
        <v>17233</v>
      </c>
      <c r="B6607" s="40">
        <v>0</v>
      </c>
    </row>
    <row r="6608" spans="1:2">
      <c r="A6608" s="14" t="s">
        <v>18087</v>
      </c>
      <c r="B6608" s="40">
        <v>0</v>
      </c>
    </row>
    <row r="6609" spans="1:2">
      <c r="A6609" s="14" t="s">
        <v>19276</v>
      </c>
      <c r="B6609" s="40">
        <v>0</v>
      </c>
    </row>
    <row r="6610" spans="1:2">
      <c r="A6610" s="14" t="s">
        <v>17440</v>
      </c>
      <c r="B6610" s="40">
        <v>0</v>
      </c>
    </row>
    <row r="6611" spans="1:2">
      <c r="A6611" s="14" t="s">
        <v>19211</v>
      </c>
      <c r="B6611" s="40">
        <v>0</v>
      </c>
    </row>
    <row r="6612" spans="1:2">
      <c r="A6612" s="14" t="s">
        <v>15827</v>
      </c>
      <c r="B6612" s="40">
        <v>0</v>
      </c>
    </row>
    <row r="6613" spans="1:2">
      <c r="A6613" s="14" t="s">
        <v>19172</v>
      </c>
      <c r="B6613" s="40">
        <v>0</v>
      </c>
    </row>
    <row r="6614" spans="1:2">
      <c r="A6614" s="14" t="s">
        <v>17632</v>
      </c>
      <c r="B6614" s="40">
        <v>0</v>
      </c>
    </row>
    <row r="6615" spans="1:2">
      <c r="A6615" s="14" t="s">
        <v>16509</v>
      </c>
      <c r="B6615" s="40">
        <v>0</v>
      </c>
    </row>
    <row r="6616" spans="1:2">
      <c r="A6616" s="14" t="s">
        <v>9252</v>
      </c>
      <c r="B6616" s="40">
        <v>0</v>
      </c>
    </row>
    <row r="6617" spans="1:2">
      <c r="A6617" s="14" t="s">
        <v>8879</v>
      </c>
      <c r="B6617" s="40">
        <v>0</v>
      </c>
    </row>
    <row r="6618" spans="1:2">
      <c r="A6618" s="14" t="s">
        <v>15843</v>
      </c>
      <c r="B6618" s="40">
        <v>0</v>
      </c>
    </row>
    <row r="6619" spans="1:2">
      <c r="A6619" s="14" t="s">
        <v>9477</v>
      </c>
      <c r="B6619" s="40">
        <v>0</v>
      </c>
    </row>
    <row r="6620" spans="1:2">
      <c r="A6620" s="14" t="s">
        <v>8341</v>
      </c>
      <c r="B6620" s="40">
        <v>0</v>
      </c>
    </row>
    <row r="6621" spans="1:2">
      <c r="A6621" s="14" t="s">
        <v>16259</v>
      </c>
      <c r="B6621" s="40">
        <v>0</v>
      </c>
    </row>
    <row r="6622" spans="1:2">
      <c r="A6622" s="14" t="s">
        <v>17866</v>
      </c>
      <c r="B6622" s="40">
        <v>0</v>
      </c>
    </row>
    <row r="6623" spans="1:2">
      <c r="A6623" s="14" t="s">
        <v>9578</v>
      </c>
      <c r="B6623" s="40">
        <v>0</v>
      </c>
    </row>
    <row r="6624" spans="1:2">
      <c r="A6624" s="14" t="s">
        <v>9579</v>
      </c>
      <c r="B6624" s="40">
        <v>0</v>
      </c>
    </row>
    <row r="6625" spans="1:2">
      <c r="A6625" s="14" t="s">
        <v>16120</v>
      </c>
      <c r="B6625" s="40">
        <v>0</v>
      </c>
    </row>
    <row r="6626" spans="1:2">
      <c r="A6626" s="14" t="s">
        <v>9151</v>
      </c>
      <c r="B6626" s="40">
        <v>0</v>
      </c>
    </row>
    <row r="6627" spans="1:2">
      <c r="A6627" s="14" t="s">
        <v>9326</v>
      </c>
      <c r="B6627" s="40">
        <v>0</v>
      </c>
    </row>
    <row r="6628" spans="1:2">
      <c r="A6628" s="14" t="s">
        <v>6609</v>
      </c>
      <c r="B6628" s="40">
        <v>0</v>
      </c>
    </row>
    <row r="6629" spans="1:2">
      <c r="A6629" s="14" t="s">
        <v>7853</v>
      </c>
      <c r="B6629" s="40">
        <v>0</v>
      </c>
    </row>
    <row r="6630" spans="1:2">
      <c r="A6630" s="14" t="s">
        <v>6892</v>
      </c>
      <c r="B6630" s="40">
        <v>0</v>
      </c>
    </row>
    <row r="6631" spans="1:2">
      <c r="A6631" s="14" t="s">
        <v>17476</v>
      </c>
      <c r="B6631" s="40">
        <v>0</v>
      </c>
    </row>
    <row r="6632" spans="1:2">
      <c r="A6632" s="14" t="s">
        <v>16649</v>
      </c>
      <c r="B6632" s="40">
        <v>0</v>
      </c>
    </row>
    <row r="6633" spans="1:2">
      <c r="A6633" s="14" t="s">
        <v>8926</v>
      </c>
      <c r="B6633" s="40">
        <v>0</v>
      </c>
    </row>
    <row r="6634" spans="1:2">
      <c r="A6634" s="14" t="s">
        <v>19282</v>
      </c>
      <c r="B6634" s="40">
        <v>0</v>
      </c>
    </row>
    <row r="6635" spans="1:2">
      <c r="A6635" s="14" t="s">
        <v>18101</v>
      </c>
      <c r="B6635" s="40">
        <v>0</v>
      </c>
    </row>
    <row r="6636" spans="1:2">
      <c r="A6636" s="14" t="s">
        <v>19290</v>
      </c>
      <c r="B6636" s="40">
        <v>0</v>
      </c>
    </row>
    <row r="6637" spans="1:2">
      <c r="A6637" s="14" t="s">
        <v>16221</v>
      </c>
      <c r="B6637" s="40">
        <v>0</v>
      </c>
    </row>
    <row r="6638" spans="1:2">
      <c r="A6638" s="14" t="s">
        <v>6945</v>
      </c>
      <c r="B6638" s="40">
        <v>0</v>
      </c>
    </row>
    <row r="6639" spans="1:2">
      <c r="A6639" s="14" t="s">
        <v>18727</v>
      </c>
      <c r="B6639" s="40">
        <v>0</v>
      </c>
    </row>
    <row r="6640" spans="1:2">
      <c r="A6640" s="14" t="s">
        <v>18340</v>
      </c>
      <c r="B6640" s="40">
        <v>0</v>
      </c>
    </row>
    <row r="6641" spans="1:2">
      <c r="A6641" s="14" t="s">
        <v>17676</v>
      </c>
      <c r="B6641" s="40">
        <v>0</v>
      </c>
    </row>
    <row r="6642" spans="1:2">
      <c r="A6642" s="14" t="s">
        <v>16505</v>
      </c>
      <c r="B6642" s="40">
        <v>0</v>
      </c>
    </row>
    <row r="6643" spans="1:2">
      <c r="A6643" s="14" t="s">
        <v>6774</v>
      </c>
      <c r="B6643" s="40">
        <v>0</v>
      </c>
    </row>
    <row r="6644" spans="1:2">
      <c r="A6644" s="14" t="s">
        <v>5628</v>
      </c>
      <c r="B6644" s="40">
        <v>0</v>
      </c>
    </row>
    <row r="6645" spans="1:2">
      <c r="A6645" s="14" t="s">
        <v>16508</v>
      </c>
      <c r="B6645" s="40">
        <v>0</v>
      </c>
    </row>
    <row r="6646" spans="1:2">
      <c r="A6646" s="14" t="s">
        <v>19215</v>
      </c>
      <c r="B6646" s="40">
        <v>0</v>
      </c>
    </row>
    <row r="6647" spans="1:2">
      <c r="A6647" s="14" t="s">
        <v>16504</v>
      </c>
      <c r="B6647" s="40">
        <v>0</v>
      </c>
    </row>
    <row r="6648" spans="1:2">
      <c r="A6648" s="14" t="s">
        <v>8361</v>
      </c>
      <c r="B6648" s="40">
        <v>0</v>
      </c>
    </row>
    <row r="6649" spans="1:2">
      <c r="A6649" s="14" t="s">
        <v>6680</v>
      </c>
      <c r="B6649" s="40">
        <v>0</v>
      </c>
    </row>
    <row r="6650" spans="1:2">
      <c r="A6650" s="14" t="s">
        <v>9539</v>
      </c>
      <c r="B6650" s="40">
        <v>0</v>
      </c>
    </row>
    <row r="6651" spans="1:2">
      <c r="A6651" s="14" t="s">
        <v>19118</v>
      </c>
      <c r="B6651" s="40">
        <v>0</v>
      </c>
    </row>
    <row r="6652" spans="1:2">
      <c r="A6652" s="14" t="s">
        <v>9132</v>
      </c>
      <c r="B6652" s="40">
        <v>0</v>
      </c>
    </row>
    <row r="6653" spans="1:2">
      <c r="A6653" s="14" t="s">
        <v>9093</v>
      </c>
      <c r="B6653" s="40">
        <v>0</v>
      </c>
    </row>
    <row r="6654" spans="1:2">
      <c r="A6654" s="14" t="s">
        <v>15848</v>
      </c>
      <c r="B6654" s="40">
        <v>0</v>
      </c>
    </row>
    <row r="6655" spans="1:2">
      <c r="A6655" s="14" t="s">
        <v>8808</v>
      </c>
      <c r="B6655" s="40">
        <v>0</v>
      </c>
    </row>
    <row r="6656" spans="1:2">
      <c r="A6656" s="14" t="s">
        <v>15828</v>
      </c>
      <c r="B6656" s="40">
        <v>0</v>
      </c>
    </row>
    <row r="6657" spans="1:2">
      <c r="A6657" s="14" t="s">
        <v>18372</v>
      </c>
      <c r="B6657" s="40">
        <v>0</v>
      </c>
    </row>
    <row r="6658" spans="1:2">
      <c r="A6658" s="14" t="s">
        <v>17483</v>
      </c>
      <c r="B6658" s="40">
        <v>0</v>
      </c>
    </row>
    <row r="6659" spans="1:2">
      <c r="A6659" s="14" t="s">
        <v>17437</v>
      </c>
      <c r="B6659" s="40">
        <v>0</v>
      </c>
    </row>
    <row r="6660" spans="1:2">
      <c r="A6660" s="14" t="s">
        <v>3008</v>
      </c>
      <c r="B6660" s="40">
        <v>0</v>
      </c>
    </row>
    <row r="6661" spans="1:2">
      <c r="A6661" s="14" t="s">
        <v>3670</v>
      </c>
      <c r="B6661" s="40">
        <v>0</v>
      </c>
    </row>
    <row r="6662" spans="1:2">
      <c r="A6662" s="14" t="s">
        <v>8841</v>
      </c>
      <c r="B6662" s="40">
        <v>0</v>
      </c>
    </row>
    <row r="6663" spans="1:2">
      <c r="A6663" s="14" t="s">
        <v>7418</v>
      </c>
      <c r="B6663" s="40">
        <v>0</v>
      </c>
    </row>
    <row r="6664" spans="1:2">
      <c r="A6664" s="14" t="s">
        <v>1595</v>
      </c>
      <c r="B6664" s="40">
        <v>0</v>
      </c>
    </row>
    <row r="6665" spans="1:2">
      <c r="A6665" s="14" t="s">
        <v>1587</v>
      </c>
      <c r="B6665" s="40">
        <v>0</v>
      </c>
    </row>
    <row r="6666" spans="1:2">
      <c r="A6666" s="14" t="s">
        <v>1216</v>
      </c>
      <c r="B6666" s="40">
        <v>0</v>
      </c>
    </row>
    <row r="6667" spans="1:2">
      <c r="A6667" s="14" t="s">
        <v>3680</v>
      </c>
      <c r="B6667" s="40">
        <v>0</v>
      </c>
    </row>
    <row r="6668" spans="1:2">
      <c r="A6668" s="14" t="s">
        <v>4921</v>
      </c>
      <c r="B6668" s="40">
        <v>0</v>
      </c>
    </row>
    <row r="6669" spans="1:2">
      <c r="A6669" s="14" t="s">
        <v>7828</v>
      </c>
      <c r="B6669" s="40">
        <v>0</v>
      </c>
    </row>
    <row r="6670" spans="1:2">
      <c r="A6670" s="14" t="s">
        <v>4924</v>
      </c>
      <c r="B6670" s="40">
        <v>0</v>
      </c>
    </row>
    <row r="6671" spans="1:2">
      <c r="A6671" s="14" t="s">
        <v>3248</v>
      </c>
      <c r="B6671" s="40">
        <v>0</v>
      </c>
    </row>
    <row r="6672" spans="1:2">
      <c r="A6672" s="14" t="s">
        <v>16127</v>
      </c>
      <c r="B6672" s="40">
        <v>0</v>
      </c>
    </row>
    <row r="6673" spans="1:2">
      <c r="A6673" s="14" t="s">
        <v>8339</v>
      </c>
      <c r="B6673" s="40">
        <v>0</v>
      </c>
    </row>
    <row r="6674" spans="1:2">
      <c r="A6674" s="14" t="s">
        <v>9134</v>
      </c>
      <c r="B6674" s="40">
        <v>0</v>
      </c>
    </row>
    <row r="6675" spans="1:2">
      <c r="A6675" s="14" t="s">
        <v>4008</v>
      </c>
      <c r="B6675" s="40">
        <v>0</v>
      </c>
    </row>
    <row r="6676" spans="1:2">
      <c r="A6676" s="14" t="s">
        <v>19235</v>
      </c>
      <c r="B6676" s="40">
        <v>0</v>
      </c>
    </row>
    <row r="6677" spans="1:2">
      <c r="A6677" s="14" t="s">
        <v>8168</v>
      </c>
      <c r="B6677" s="40">
        <v>0</v>
      </c>
    </row>
    <row r="6678" spans="1:2">
      <c r="A6678" s="14" t="s">
        <v>9021</v>
      </c>
      <c r="B6678" s="40">
        <v>0</v>
      </c>
    </row>
    <row r="6679" spans="1:2">
      <c r="A6679" s="14" t="s">
        <v>16355</v>
      </c>
      <c r="B6679" s="40">
        <v>0</v>
      </c>
    </row>
    <row r="6680" spans="1:2">
      <c r="A6680" s="14" t="s">
        <v>3512</v>
      </c>
      <c r="B6680" s="40">
        <v>0</v>
      </c>
    </row>
    <row r="6681" spans="1:2">
      <c r="A6681" s="14" t="s">
        <v>4296</v>
      </c>
      <c r="B6681" s="40">
        <v>0</v>
      </c>
    </row>
    <row r="6682" spans="1:2">
      <c r="A6682" s="14" t="s">
        <v>5010</v>
      </c>
      <c r="B6682" s="40">
        <v>0</v>
      </c>
    </row>
    <row r="6683" spans="1:2">
      <c r="A6683" s="14" t="s">
        <v>16635</v>
      </c>
      <c r="B6683" s="40">
        <v>0</v>
      </c>
    </row>
    <row r="6684" spans="1:2">
      <c r="A6684" s="14" t="s">
        <v>4227</v>
      </c>
      <c r="B6684" s="40">
        <v>0</v>
      </c>
    </row>
    <row r="6685" spans="1:2">
      <c r="A6685" s="14" t="s">
        <v>18342</v>
      </c>
      <c r="B6685" s="40">
        <v>0</v>
      </c>
    </row>
    <row r="6686" spans="1:2">
      <c r="A6686" s="14" t="s">
        <v>3126</v>
      </c>
      <c r="B6686" s="40">
        <v>0</v>
      </c>
    </row>
    <row r="6687" spans="1:2">
      <c r="A6687" s="14" t="s">
        <v>17605</v>
      </c>
      <c r="B6687" s="40">
        <v>0</v>
      </c>
    </row>
    <row r="6688" spans="1:2">
      <c r="A6688" s="14" t="s">
        <v>3300</v>
      </c>
      <c r="B6688" s="40">
        <v>0</v>
      </c>
    </row>
    <row r="6689" spans="1:2">
      <c r="A6689" s="14" t="s">
        <v>5018</v>
      </c>
      <c r="B6689" s="40">
        <v>0</v>
      </c>
    </row>
    <row r="6690" spans="1:2">
      <c r="A6690" s="14" t="s">
        <v>19156</v>
      </c>
      <c r="B6690" s="40">
        <v>0</v>
      </c>
    </row>
    <row r="6691" spans="1:2">
      <c r="A6691" s="14" t="s">
        <v>8157</v>
      </c>
      <c r="B6691" s="40">
        <v>0</v>
      </c>
    </row>
    <row r="6692" spans="1:2">
      <c r="A6692" s="14" t="s">
        <v>6689</v>
      </c>
      <c r="B6692" s="40">
        <v>0</v>
      </c>
    </row>
    <row r="6693" spans="1:2">
      <c r="A6693" s="14" t="s">
        <v>5154</v>
      </c>
      <c r="B6693" s="40">
        <v>0</v>
      </c>
    </row>
    <row r="6694" spans="1:2">
      <c r="A6694" s="14" t="s">
        <v>4280</v>
      </c>
      <c r="B6694" s="40">
        <v>0</v>
      </c>
    </row>
    <row r="6695" spans="1:2">
      <c r="A6695" s="14" t="s">
        <v>5998</v>
      </c>
      <c r="B6695" s="40">
        <v>0</v>
      </c>
    </row>
    <row r="6696" spans="1:2">
      <c r="A6696" s="14" t="s">
        <v>9400</v>
      </c>
      <c r="B6696" s="40">
        <v>0</v>
      </c>
    </row>
    <row r="6697" spans="1:2">
      <c r="A6697" s="14" t="s">
        <v>4447</v>
      </c>
      <c r="B6697" s="40">
        <v>0</v>
      </c>
    </row>
    <row r="6698" spans="1:2">
      <c r="A6698" s="14" t="s">
        <v>8009</v>
      </c>
      <c r="B6698" s="40">
        <v>0</v>
      </c>
    </row>
    <row r="6699" spans="1:2">
      <c r="A6699" s="14" t="s">
        <v>19278</v>
      </c>
      <c r="B6699" s="40">
        <v>0</v>
      </c>
    </row>
    <row r="6700" spans="1:2">
      <c r="A6700" s="14" t="s">
        <v>16502</v>
      </c>
      <c r="B6700" s="40">
        <v>0</v>
      </c>
    </row>
    <row r="6701" spans="1:2">
      <c r="A6701" s="14" t="s">
        <v>16397</v>
      </c>
      <c r="B6701" s="40">
        <v>0</v>
      </c>
    </row>
    <row r="6702" spans="1:2">
      <c r="A6702" s="14" t="s">
        <v>4339</v>
      </c>
      <c r="B6702" s="40">
        <v>0</v>
      </c>
    </row>
    <row r="6703" spans="1:2">
      <c r="A6703" s="14" t="s">
        <v>9431</v>
      </c>
      <c r="B6703" s="40">
        <v>0</v>
      </c>
    </row>
    <row r="6704" spans="1:2">
      <c r="A6704" s="14" t="s">
        <v>4285</v>
      </c>
      <c r="B6704" s="40">
        <v>0</v>
      </c>
    </row>
    <row r="6705" spans="1:2">
      <c r="A6705" s="14" t="s">
        <v>2399</v>
      </c>
      <c r="B6705" s="40">
        <v>0</v>
      </c>
    </row>
    <row r="6706" spans="1:2">
      <c r="A6706" s="14" t="s">
        <v>5535</v>
      </c>
      <c r="B6706" s="40">
        <v>0</v>
      </c>
    </row>
    <row r="6707" spans="1:2">
      <c r="A6707" s="14" t="s">
        <v>8025</v>
      </c>
      <c r="B6707" s="40">
        <v>0</v>
      </c>
    </row>
    <row r="6708" spans="1:2">
      <c r="A6708" s="14" t="s">
        <v>6150</v>
      </c>
      <c r="B6708" s="40">
        <v>0</v>
      </c>
    </row>
    <row r="6709" spans="1:2">
      <c r="A6709" s="14" t="s">
        <v>8263</v>
      </c>
      <c r="B6709" s="40">
        <v>0</v>
      </c>
    </row>
    <row r="6710" spans="1:2">
      <c r="A6710" s="14" t="s">
        <v>8266</v>
      </c>
      <c r="B6710" s="40">
        <v>0</v>
      </c>
    </row>
    <row r="6711" spans="1:2">
      <c r="A6711" s="14" t="s">
        <v>6513</v>
      </c>
      <c r="B6711" s="40">
        <v>0</v>
      </c>
    </row>
    <row r="6712" spans="1:2">
      <c r="A6712" s="14" t="s">
        <v>4297</v>
      </c>
      <c r="B6712" s="40">
        <v>0</v>
      </c>
    </row>
    <row r="6713" spans="1:2">
      <c r="A6713" s="14" t="s">
        <v>16877</v>
      </c>
      <c r="B6713" s="40">
        <v>0</v>
      </c>
    </row>
    <row r="6714" spans="1:2">
      <c r="A6714" s="14" t="s">
        <v>16380</v>
      </c>
      <c r="B6714" s="40">
        <v>0</v>
      </c>
    </row>
    <row r="6715" spans="1:2">
      <c r="A6715" s="14" t="s">
        <v>5598</v>
      </c>
      <c r="B6715" s="40">
        <v>0</v>
      </c>
    </row>
    <row r="6716" spans="1:2">
      <c r="A6716" s="14" t="s">
        <v>19101</v>
      </c>
      <c r="B6716" s="40">
        <v>0</v>
      </c>
    </row>
    <row r="6717" spans="1:2">
      <c r="A6717" s="14" t="s">
        <v>5999</v>
      </c>
      <c r="B6717" s="40">
        <v>0</v>
      </c>
    </row>
    <row r="6718" spans="1:2">
      <c r="A6718" s="14" t="s">
        <v>16446</v>
      </c>
      <c r="B6718" s="40">
        <v>0</v>
      </c>
    </row>
    <row r="6719" spans="1:2">
      <c r="A6719" s="14" t="s">
        <v>3130</v>
      </c>
      <c r="B6719" s="40">
        <v>0</v>
      </c>
    </row>
    <row r="6720" spans="1:2">
      <c r="A6720" s="14" t="s">
        <v>6786</v>
      </c>
      <c r="B6720" s="40">
        <v>0</v>
      </c>
    </row>
    <row r="6721" spans="1:2">
      <c r="A6721" s="14" t="s">
        <v>6514</v>
      </c>
      <c r="B6721" s="40">
        <v>0</v>
      </c>
    </row>
    <row r="6722" spans="1:2">
      <c r="A6722" s="14" t="s">
        <v>18752</v>
      </c>
      <c r="B6722" s="40">
        <v>0</v>
      </c>
    </row>
    <row r="6723" spans="1:2">
      <c r="A6723" s="14" t="s">
        <v>3517</v>
      </c>
      <c r="B6723" s="40">
        <v>0</v>
      </c>
    </row>
    <row r="6724" spans="1:2">
      <c r="A6724" s="14" t="s">
        <v>5731</v>
      </c>
      <c r="B6724" s="40">
        <v>0</v>
      </c>
    </row>
    <row r="6725" spans="1:2">
      <c r="A6725" s="14" t="s">
        <v>1121</v>
      </c>
      <c r="B6725" s="40">
        <v>0</v>
      </c>
    </row>
    <row r="6726" spans="1:2">
      <c r="A6726" s="14" t="s">
        <v>5273</v>
      </c>
      <c r="B6726" s="40">
        <v>0</v>
      </c>
    </row>
    <row r="6727" spans="1:2">
      <c r="A6727" s="14" t="s">
        <v>3515</v>
      </c>
      <c r="B6727" s="40">
        <v>0</v>
      </c>
    </row>
    <row r="6728" spans="1:2">
      <c r="A6728" s="14" t="s">
        <v>3883</v>
      </c>
      <c r="B6728" s="40">
        <v>0</v>
      </c>
    </row>
    <row r="6729" spans="1:2">
      <c r="A6729" s="14" t="s">
        <v>5279</v>
      </c>
      <c r="B6729" s="40">
        <v>0</v>
      </c>
    </row>
    <row r="6730" spans="1:2">
      <c r="A6730" s="14" t="s">
        <v>2322</v>
      </c>
      <c r="B6730" s="40">
        <v>0</v>
      </c>
    </row>
    <row r="6731" spans="1:2">
      <c r="A6731" s="14" t="s">
        <v>19250</v>
      </c>
      <c r="B6731" s="40">
        <v>0</v>
      </c>
    </row>
    <row r="6732" spans="1:2">
      <c r="A6732" s="14" t="s">
        <v>3131</v>
      </c>
      <c r="B6732" s="40">
        <v>0</v>
      </c>
    </row>
    <row r="6733" spans="1:2">
      <c r="A6733" s="14" t="s">
        <v>3479</v>
      </c>
      <c r="B6733" s="40">
        <v>0</v>
      </c>
    </row>
    <row r="6734" spans="1:2">
      <c r="A6734" s="14" t="s">
        <v>2422</v>
      </c>
      <c r="B6734" s="40">
        <v>0</v>
      </c>
    </row>
    <row r="6735" spans="1:2">
      <c r="A6735" s="14" t="s">
        <v>1528</v>
      </c>
      <c r="B6735" s="40">
        <v>0</v>
      </c>
    </row>
    <row r="6736" spans="1:2">
      <c r="A6736" s="14" t="s">
        <v>3399</v>
      </c>
      <c r="B6736" s="40">
        <v>0</v>
      </c>
    </row>
    <row r="6737" spans="1:2">
      <c r="A6737" s="14" t="s">
        <v>2423</v>
      </c>
      <c r="B6737" s="40">
        <v>0</v>
      </c>
    </row>
    <row r="6738" spans="1:2">
      <c r="A6738" s="14" t="s">
        <v>2408</v>
      </c>
      <c r="B6738" s="40">
        <v>0</v>
      </c>
    </row>
    <row r="6739" spans="1:2">
      <c r="A6739" s="14" t="s">
        <v>7170</v>
      </c>
      <c r="B6739" s="40">
        <v>0</v>
      </c>
    </row>
    <row r="6740" spans="1:2">
      <c r="A6740" s="14" t="s">
        <v>6515</v>
      </c>
      <c r="B6740" s="40">
        <v>0</v>
      </c>
    </row>
    <row r="6741" spans="1:2">
      <c r="A6741" s="14" t="s">
        <v>1105</v>
      </c>
      <c r="B6741" s="40">
        <v>0</v>
      </c>
    </row>
    <row r="6742" spans="1:2">
      <c r="A6742" s="14" t="s">
        <v>6516</v>
      </c>
      <c r="B6742" s="40">
        <v>0</v>
      </c>
    </row>
    <row r="6743" spans="1:2">
      <c r="A6743" s="14" t="s">
        <v>18240</v>
      </c>
      <c r="B6743" s="40">
        <v>0</v>
      </c>
    </row>
    <row r="6744" spans="1:2">
      <c r="A6744" s="14" t="s">
        <v>6000</v>
      </c>
      <c r="B6744" s="40">
        <v>0</v>
      </c>
    </row>
    <row r="6745" spans="1:2">
      <c r="A6745" s="14" t="s">
        <v>4869</v>
      </c>
      <c r="B6745" s="40">
        <v>0</v>
      </c>
    </row>
    <row r="6746" spans="1:2">
      <c r="A6746" s="14" t="s">
        <v>4854</v>
      </c>
      <c r="B6746" s="40">
        <v>0</v>
      </c>
    </row>
    <row r="6747" spans="1:2">
      <c r="A6747" s="14" t="s">
        <v>16907</v>
      </c>
      <c r="B6747" s="40">
        <v>0</v>
      </c>
    </row>
    <row r="6748" spans="1:2">
      <c r="A6748" s="14" t="s">
        <v>7108</v>
      </c>
      <c r="B6748" s="40">
        <v>0</v>
      </c>
    </row>
    <row r="6749" spans="1:2">
      <c r="A6749" s="14" t="s">
        <v>3510</v>
      </c>
      <c r="B6749" s="40">
        <v>0</v>
      </c>
    </row>
    <row r="6750" spans="1:2">
      <c r="A6750" s="14" t="s">
        <v>8318</v>
      </c>
      <c r="B6750" s="40">
        <v>0</v>
      </c>
    </row>
    <row r="6751" spans="1:2">
      <c r="A6751" s="14" t="s">
        <v>8188</v>
      </c>
      <c r="B6751" s="40">
        <v>0</v>
      </c>
    </row>
    <row r="6752" spans="1:2">
      <c r="A6752" s="14" t="s">
        <v>1052</v>
      </c>
      <c r="B6752" s="40">
        <v>0</v>
      </c>
    </row>
    <row r="6753" spans="1:2">
      <c r="A6753" s="14" t="s">
        <v>1077</v>
      </c>
      <c r="B6753" s="40">
        <v>0</v>
      </c>
    </row>
    <row r="6754" spans="1:2">
      <c r="A6754" s="14" t="s">
        <v>4630</v>
      </c>
      <c r="B6754" s="40">
        <v>0</v>
      </c>
    </row>
    <row r="6755" spans="1:2">
      <c r="A6755" s="14" t="s">
        <v>4881</v>
      </c>
      <c r="B6755" s="40">
        <v>0</v>
      </c>
    </row>
    <row r="6756" spans="1:2">
      <c r="A6756" s="14" t="s">
        <v>5855</v>
      </c>
      <c r="B6756" s="40">
        <v>0</v>
      </c>
    </row>
    <row r="6757" spans="1:2">
      <c r="A6757" s="14" t="s">
        <v>18893</v>
      </c>
      <c r="B6757" s="40">
        <v>0</v>
      </c>
    </row>
    <row r="6758" spans="1:2">
      <c r="A6758" s="14" t="s">
        <v>15853</v>
      </c>
      <c r="B6758" s="40">
        <v>0</v>
      </c>
    </row>
    <row r="6759" spans="1:2">
      <c r="A6759" s="14" t="s">
        <v>5437</v>
      </c>
      <c r="B6759" s="40">
        <v>0</v>
      </c>
    </row>
    <row r="6760" spans="1:2">
      <c r="A6760" s="14" t="s">
        <v>7821</v>
      </c>
      <c r="B6760" s="40">
        <v>0</v>
      </c>
    </row>
    <row r="6761" spans="1:2">
      <c r="A6761" s="14" t="s">
        <v>5566</v>
      </c>
      <c r="B6761" s="40">
        <v>0</v>
      </c>
    </row>
    <row r="6762" spans="1:2">
      <c r="A6762" s="14" t="s">
        <v>1040</v>
      </c>
      <c r="B6762" s="40">
        <v>0</v>
      </c>
    </row>
    <row r="6763" spans="1:2">
      <c r="A6763" s="14" t="s">
        <v>4841</v>
      </c>
      <c r="B6763" s="40">
        <v>0</v>
      </c>
    </row>
    <row r="6764" spans="1:2">
      <c r="A6764" s="14" t="s">
        <v>7354</v>
      </c>
      <c r="B6764" s="40">
        <v>0</v>
      </c>
    </row>
    <row r="6765" spans="1:2">
      <c r="A6765" s="14" t="s">
        <v>3532</v>
      </c>
      <c r="B6765" s="40">
        <v>0</v>
      </c>
    </row>
    <row r="6766" spans="1:2">
      <c r="A6766" s="14" t="s">
        <v>5199</v>
      </c>
      <c r="B6766" s="40">
        <v>0</v>
      </c>
    </row>
    <row r="6767" spans="1:2">
      <c r="A6767" s="14" t="s">
        <v>20</v>
      </c>
      <c r="B6767" s="40">
        <v>0</v>
      </c>
    </row>
    <row r="6768" spans="1:2">
      <c r="A6768" s="14" t="s">
        <v>6151</v>
      </c>
      <c r="B6768" s="40">
        <v>0</v>
      </c>
    </row>
    <row r="6769" spans="1:2">
      <c r="A6769" s="14" t="s">
        <v>5197</v>
      </c>
      <c r="B6769" s="40">
        <v>0</v>
      </c>
    </row>
    <row r="6770" spans="1:2">
      <c r="A6770" s="14" t="s">
        <v>6823</v>
      </c>
      <c r="B6770" s="40">
        <v>0</v>
      </c>
    </row>
    <row r="6771" spans="1:2">
      <c r="A6771" s="14" t="s">
        <v>3544</v>
      </c>
      <c r="B6771" s="40">
        <v>0</v>
      </c>
    </row>
    <row r="6772" spans="1:2">
      <c r="A6772" s="14" t="s">
        <v>4503</v>
      </c>
      <c r="B6772" s="40">
        <v>0</v>
      </c>
    </row>
    <row r="6773" spans="1:2">
      <c r="A6773" s="14" t="s">
        <v>7475</v>
      </c>
      <c r="B6773" s="40">
        <v>0</v>
      </c>
    </row>
    <row r="6774" spans="1:2">
      <c r="A6774" s="14" t="s">
        <v>4367</v>
      </c>
      <c r="B6774" s="40">
        <v>0</v>
      </c>
    </row>
    <row r="6775" spans="1:2">
      <c r="A6775" s="14" t="s">
        <v>3402</v>
      </c>
      <c r="B6775" s="40">
        <v>0</v>
      </c>
    </row>
    <row r="6776" spans="1:2">
      <c r="A6776" s="14" t="s">
        <v>16902</v>
      </c>
      <c r="B6776" s="40">
        <v>0</v>
      </c>
    </row>
    <row r="6777" spans="1:2">
      <c r="A6777" s="14" t="s">
        <v>17643</v>
      </c>
      <c r="B6777" s="40">
        <v>0</v>
      </c>
    </row>
    <row r="6778" spans="1:2">
      <c r="A6778" s="14" t="s">
        <v>1623</v>
      </c>
      <c r="B6778" s="40">
        <v>0</v>
      </c>
    </row>
    <row r="6779" spans="1:2">
      <c r="A6779" s="14" t="s">
        <v>3409</v>
      </c>
      <c r="B6779" s="40">
        <v>0</v>
      </c>
    </row>
    <row r="6780" spans="1:2">
      <c r="A6780" s="14" t="s">
        <v>2088</v>
      </c>
      <c r="B6780" s="40">
        <v>0</v>
      </c>
    </row>
    <row r="6781" spans="1:2">
      <c r="A6781" s="14" t="s">
        <v>2402</v>
      </c>
      <c r="B6781" s="40">
        <v>0</v>
      </c>
    </row>
    <row r="6782" spans="1:2">
      <c r="A6782" s="14" t="s">
        <v>5610</v>
      </c>
      <c r="B6782" s="40">
        <v>0</v>
      </c>
    </row>
    <row r="6783" spans="1:2">
      <c r="A6783" s="14" t="s">
        <v>9510</v>
      </c>
      <c r="B6783" s="40">
        <v>0</v>
      </c>
    </row>
    <row r="6784" spans="1:2">
      <c r="A6784" s="14" t="s">
        <v>9618</v>
      </c>
      <c r="B6784" s="40">
        <v>0</v>
      </c>
    </row>
    <row r="6785" spans="1:2">
      <c r="A6785" s="14" t="s">
        <v>9512</v>
      </c>
      <c r="B6785" s="40">
        <v>0</v>
      </c>
    </row>
    <row r="6786" spans="1:2">
      <c r="A6786" s="14" t="s">
        <v>3630</v>
      </c>
      <c r="B6786" s="40">
        <v>0</v>
      </c>
    </row>
    <row r="6787" spans="1:2">
      <c r="A6787" s="14" t="s">
        <v>4867</v>
      </c>
      <c r="B6787" s="40">
        <v>0</v>
      </c>
    </row>
    <row r="6788" spans="1:2">
      <c r="A6788" s="14" t="s">
        <v>2688</v>
      </c>
      <c r="B6788" s="40">
        <v>0</v>
      </c>
    </row>
    <row r="6789" spans="1:2">
      <c r="A6789" s="14" t="s">
        <v>5148</v>
      </c>
      <c r="B6789" s="40">
        <v>0</v>
      </c>
    </row>
    <row r="6790" spans="1:2">
      <c r="A6790" s="14" t="s">
        <v>7845</v>
      </c>
      <c r="B6790" s="40">
        <v>0</v>
      </c>
    </row>
    <row r="6791" spans="1:2">
      <c r="A6791" s="14" t="s">
        <v>8034</v>
      </c>
      <c r="B6791" s="40">
        <v>0</v>
      </c>
    </row>
    <row r="6792" spans="1:2">
      <c r="A6792" s="14" t="s">
        <v>5429</v>
      </c>
      <c r="B6792" s="40">
        <v>0</v>
      </c>
    </row>
    <row r="6793" spans="1:2">
      <c r="A6793" s="14" t="s">
        <v>1972</v>
      </c>
      <c r="B6793" s="40">
        <v>0</v>
      </c>
    </row>
    <row r="6794" spans="1:2">
      <c r="A6794" s="14" t="s">
        <v>7215</v>
      </c>
      <c r="B6794" s="40">
        <v>0</v>
      </c>
    </row>
    <row r="6795" spans="1:2">
      <c r="A6795" s="14" t="s">
        <v>4488</v>
      </c>
      <c r="B6795" s="40">
        <v>0</v>
      </c>
    </row>
    <row r="6796" spans="1:2">
      <c r="A6796" s="14" t="s">
        <v>16356</v>
      </c>
      <c r="B6796" s="40">
        <v>0</v>
      </c>
    </row>
    <row r="6797" spans="1:2">
      <c r="A6797" s="14" t="s">
        <v>16365</v>
      </c>
      <c r="B6797" s="40">
        <v>0</v>
      </c>
    </row>
    <row r="6798" spans="1:2">
      <c r="A6798" s="14" t="s">
        <v>16904</v>
      </c>
      <c r="B6798" s="40">
        <v>0</v>
      </c>
    </row>
    <row r="6799" spans="1:2">
      <c r="A6799" s="14" t="s">
        <v>9550</v>
      </c>
      <c r="B6799" s="40">
        <v>0</v>
      </c>
    </row>
    <row r="6800" spans="1:2">
      <c r="A6800" s="14" t="s">
        <v>16403</v>
      </c>
      <c r="B6800" s="40">
        <v>0</v>
      </c>
    </row>
    <row r="6801" spans="1:2">
      <c r="A6801" s="14" t="s">
        <v>8471</v>
      </c>
      <c r="B6801" s="40">
        <v>0</v>
      </c>
    </row>
    <row r="6802" spans="1:2">
      <c r="A6802" s="14" t="s">
        <v>4368</v>
      </c>
      <c r="B6802" s="40">
        <v>0</v>
      </c>
    </row>
    <row r="6803" spans="1:2">
      <c r="A6803" s="14" t="s">
        <v>17594</v>
      </c>
      <c r="B6803" s="40">
        <v>0</v>
      </c>
    </row>
    <row r="6804" spans="1:2">
      <c r="A6804" s="14" t="s">
        <v>8962</v>
      </c>
      <c r="B6804" s="40">
        <v>0</v>
      </c>
    </row>
    <row r="6805" spans="1:2">
      <c r="A6805" s="14" t="s">
        <v>19273</v>
      </c>
      <c r="B6805" s="40">
        <v>0</v>
      </c>
    </row>
    <row r="6806" spans="1:2">
      <c r="A6806" s="14" t="s">
        <v>5282</v>
      </c>
      <c r="B6806" s="40">
        <v>0</v>
      </c>
    </row>
    <row r="6807" spans="1:2">
      <c r="A6807" s="14" t="s">
        <v>2146</v>
      </c>
      <c r="B6807" s="40">
        <v>0</v>
      </c>
    </row>
    <row r="6808" spans="1:2">
      <c r="A6808" s="14" t="s">
        <v>4767</v>
      </c>
      <c r="B6808" s="40">
        <v>0</v>
      </c>
    </row>
    <row r="6809" spans="1:2">
      <c r="A6809" s="14" t="s">
        <v>4464</v>
      </c>
      <c r="B6809" s="40">
        <v>0</v>
      </c>
    </row>
    <row r="6810" spans="1:2">
      <c r="A6810" s="14" t="s">
        <v>2014</v>
      </c>
      <c r="B6810" s="40">
        <v>0</v>
      </c>
    </row>
    <row r="6811" spans="1:2">
      <c r="A6811" s="14" t="s">
        <v>2005</v>
      </c>
      <c r="B6811" s="40">
        <v>0</v>
      </c>
    </row>
    <row r="6812" spans="1:2">
      <c r="A6812" s="14" t="s">
        <v>4470</v>
      </c>
      <c r="B6812" s="40">
        <v>0</v>
      </c>
    </row>
    <row r="6813" spans="1:2">
      <c r="A6813" s="14" t="s">
        <v>4119</v>
      </c>
      <c r="B6813" s="40">
        <v>0</v>
      </c>
    </row>
    <row r="6814" spans="1:2">
      <c r="A6814" s="14" t="s">
        <v>6623</v>
      </c>
      <c r="B6814" s="40">
        <v>0</v>
      </c>
    </row>
    <row r="6815" spans="1:2">
      <c r="A6815" s="14" t="s">
        <v>5621</v>
      </c>
      <c r="B6815" s="40">
        <v>0</v>
      </c>
    </row>
    <row r="6816" spans="1:2">
      <c r="A6816" s="14" t="s">
        <v>5622</v>
      </c>
      <c r="B6816" s="40">
        <v>0</v>
      </c>
    </row>
    <row r="6817" spans="1:2">
      <c r="A6817" s="14" t="s">
        <v>8960</v>
      </c>
      <c r="B6817" s="40">
        <v>0</v>
      </c>
    </row>
    <row r="6818" spans="1:2">
      <c r="A6818" s="14" t="s">
        <v>4122</v>
      </c>
      <c r="B6818" s="40">
        <v>0</v>
      </c>
    </row>
    <row r="6819" spans="1:2">
      <c r="A6819" s="14" t="s">
        <v>2786</v>
      </c>
      <c r="B6819" s="40">
        <v>0</v>
      </c>
    </row>
    <row r="6820" spans="1:2">
      <c r="A6820" s="14" t="s">
        <v>2773</v>
      </c>
      <c r="B6820" s="40">
        <v>0</v>
      </c>
    </row>
    <row r="6821" spans="1:2">
      <c r="A6821" s="14" t="s">
        <v>5770</v>
      </c>
      <c r="B6821" s="40">
        <v>0</v>
      </c>
    </row>
    <row r="6822" spans="1:2">
      <c r="A6822" s="14" t="s">
        <v>17837</v>
      </c>
      <c r="B6822" s="40">
        <v>0</v>
      </c>
    </row>
    <row r="6823" spans="1:2">
      <c r="A6823" s="14" t="s">
        <v>5896</v>
      </c>
      <c r="B6823" s="40">
        <v>0</v>
      </c>
    </row>
    <row r="6824" spans="1:2">
      <c r="A6824" s="14" t="s">
        <v>5857</v>
      </c>
      <c r="B6824" s="40">
        <v>0</v>
      </c>
    </row>
    <row r="6825" spans="1:2">
      <c r="A6825" s="14" t="s">
        <v>5586</v>
      </c>
      <c r="B6825" s="40">
        <v>0</v>
      </c>
    </row>
    <row r="6826" spans="1:2">
      <c r="A6826" s="14" t="s">
        <v>3809</v>
      </c>
      <c r="B6826" s="40">
        <v>0</v>
      </c>
    </row>
    <row r="6827" spans="1:2">
      <c r="A6827" s="14" t="s">
        <v>3818</v>
      </c>
      <c r="B6827" s="40">
        <v>0</v>
      </c>
    </row>
    <row r="6828" spans="1:2">
      <c r="A6828" s="14" t="s">
        <v>3017</v>
      </c>
      <c r="B6828" s="40">
        <v>0</v>
      </c>
    </row>
    <row r="6829" spans="1:2">
      <c r="A6829" s="14" t="s">
        <v>4279</v>
      </c>
      <c r="B6829" s="40">
        <v>0</v>
      </c>
    </row>
    <row r="6830" spans="1:2">
      <c r="A6830" s="14" t="s">
        <v>3234</v>
      </c>
      <c r="B6830" s="40">
        <v>0</v>
      </c>
    </row>
    <row r="6831" spans="1:2">
      <c r="A6831" s="14" t="s">
        <v>4097</v>
      </c>
      <c r="B6831" s="40">
        <v>0</v>
      </c>
    </row>
    <row r="6832" spans="1:2">
      <c r="A6832" s="14" t="s">
        <v>6153</v>
      </c>
      <c r="B6832" s="40">
        <v>0</v>
      </c>
    </row>
    <row r="6833" spans="1:2">
      <c r="A6833" s="14" t="s">
        <v>3568</v>
      </c>
      <c r="B6833" s="40">
        <v>0</v>
      </c>
    </row>
    <row r="6834" spans="1:2">
      <c r="A6834" s="14" t="s">
        <v>2238</v>
      </c>
      <c r="B6834" s="40">
        <v>0</v>
      </c>
    </row>
    <row r="6835" spans="1:2">
      <c r="A6835" s="14" t="s">
        <v>900</v>
      </c>
      <c r="B6835" s="40">
        <v>0</v>
      </c>
    </row>
    <row r="6836" spans="1:2">
      <c r="A6836" s="14" t="s">
        <v>2933</v>
      </c>
      <c r="B6836" s="40">
        <v>0</v>
      </c>
    </row>
    <row r="6837" spans="1:2">
      <c r="A6837" s="14" t="s">
        <v>5584</v>
      </c>
      <c r="B6837" s="40">
        <v>0</v>
      </c>
    </row>
    <row r="6838" spans="1:2">
      <c r="A6838" s="14" t="s">
        <v>5315</v>
      </c>
      <c r="B6838" s="40">
        <v>0</v>
      </c>
    </row>
    <row r="6839" spans="1:2">
      <c r="A6839" s="14" t="s">
        <v>9109</v>
      </c>
      <c r="B6839" s="40">
        <v>0</v>
      </c>
    </row>
    <row r="6840" spans="1:2">
      <c r="A6840" s="14" t="s">
        <v>3018</v>
      </c>
      <c r="B6840" s="40">
        <v>0</v>
      </c>
    </row>
    <row r="6841" spans="1:2">
      <c r="A6841" s="14" t="s">
        <v>7295</v>
      </c>
      <c r="B6841" s="40">
        <v>0</v>
      </c>
    </row>
    <row r="6842" spans="1:2">
      <c r="A6842" s="14" t="s">
        <v>7292</v>
      </c>
      <c r="B6842" s="40">
        <v>0</v>
      </c>
    </row>
    <row r="6843" spans="1:2">
      <c r="A6843" s="14" t="s">
        <v>4509</v>
      </c>
      <c r="B6843" s="40">
        <v>0</v>
      </c>
    </row>
    <row r="6844" spans="1:2">
      <c r="A6844" s="14" t="s">
        <v>4613</v>
      </c>
      <c r="B6844" s="40">
        <v>0</v>
      </c>
    </row>
    <row r="6845" spans="1:2">
      <c r="A6845" s="14" t="s">
        <v>3019</v>
      </c>
      <c r="B6845" s="40">
        <v>0</v>
      </c>
    </row>
    <row r="6846" spans="1:2">
      <c r="A6846" s="14" t="s">
        <v>5187</v>
      </c>
      <c r="B6846" s="40">
        <v>0</v>
      </c>
    </row>
    <row r="6847" spans="1:2">
      <c r="A6847" s="14" t="s">
        <v>4659</v>
      </c>
      <c r="B6847" s="40">
        <v>0</v>
      </c>
    </row>
    <row r="6848" spans="1:2">
      <c r="A6848" s="14" t="s">
        <v>1763</v>
      </c>
      <c r="B6848" s="40">
        <v>0</v>
      </c>
    </row>
    <row r="6849" spans="1:2">
      <c r="A6849" s="14" t="s">
        <v>3246</v>
      </c>
      <c r="B6849" s="40">
        <v>0</v>
      </c>
    </row>
    <row r="6850" spans="1:2">
      <c r="A6850" s="14" t="s">
        <v>3259</v>
      </c>
      <c r="B6850" s="40">
        <v>0</v>
      </c>
    </row>
    <row r="6851" spans="1:2">
      <c r="A6851" s="14" t="s">
        <v>3264</v>
      </c>
      <c r="B6851" s="40">
        <v>0</v>
      </c>
    </row>
    <row r="6852" spans="1:2">
      <c r="A6852" s="14" t="s">
        <v>1242</v>
      </c>
      <c r="B6852" s="40">
        <v>0</v>
      </c>
    </row>
    <row r="6853" spans="1:2">
      <c r="A6853" s="14" t="s">
        <v>3231</v>
      </c>
      <c r="B6853" s="40">
        <v>0</v>
      </c>
    </row>
    <row r="6854" spans="1:2">
      <c r="A6854" s="14" t="s">
        <v>5574</v>
      </c>
      <c r="B6854" s="40">
        <v>0</v>
      </c>
    </row>
    <row r="6855" spans="1:2">
      <c r="A6855" s="14" t="s">
        <v>7289</v>
      </c>
      <c r="B6855" s="40">
        <v>0</v>
      </c>
    </row>
    <row r="6856" spans="1:2">
      <c r="A6856" s="14" t="s">
        <v>2077</v>
      </c>
      <c r="B6856" s="40">
        <v>0</v>
      </c>
    </row>
    <row r="6857" spans="1:2">
      <c r="A6857" s="14" t="s">
        <v>3020</v>
      </c>
      <c r="B6857" s="40">
        <v>0</v>
      </c>
    </row>
    <row r="6858" spans="1:2">
      <c r="A6858" s="14" t="s">
        <v>3267</v>
      </c>
      <c r="B6858" s="40">
        <v>0</v>
      </c>
    </row>
    <row r="6859" spans="1:2">
      <c r="A6859" s="14" t="s">
        <v>7298</v>
      </c>
      <c r="B6859" s="40">
        <v>0</v>
      </c>
    </row>
    <row r="6860" spans="1:2">
      <c r="A6860" s="14" t="s">
        <v>4930</v>
      </c>
      <c r="B6860" s="40">
        <v>0</v>
      </c>
    </row>
    <row r="6861" spans="1:2">
      <c r="A6861" s="14" t="s">
        <v>17312</v>
      </c>
      <c r="B6861" s="40">
        <v>0</v>
      </c>
    </row>
    <row r="6862" spans="1:2">
      <c r="A6862" s="14" t="s">
        <v>1476</v>
      </c>
      <c r="B6862" s="40">
        <v>0</v>
      </c>
    </row>
    <row r="6863" spans="1:2">
      <c r="A6863" s="14" t="s">
        <v>5129</v>
      </c>
      <c r="B6863" s="40">
        <v>0</v>
      </c>
    </row>
    <row r="6864" spans="1:2">
      <c r="A6864" s="14" t="s">
        <v>5616</v>
      </c>
      <c r="B6864" s="40">
        <v>0</v>
      </c>
    </row>
    <row r="6865" spans="1:2">
      <c r="A6865" s="14" t="s">
        <v>17838</v>
      </c>
      <c r="B6865" s="40">
        <v>0</v>
      </c>
    </row>
    <row r="6866" spans="1:2">
      <c r="A6866" s="14" t="s">
        <v>16892</v>
      </c>
      <c r="B6866" s="40">
        <v>0</v>
      </c>
    </row>
    <row r="6867" spans="1:2">
      <c r="A6867" s="14" t="s">
        <v>17835</v>
      </c>
      <c r="B6867" s="40">
        <v>0</v>
      </c>
    </row>
    <row r="6868" spans="1:2">
      <c r="A6868" s="14" t="s">
        <v>2184</v>
      </c>
      <c r="B6868" s="40">
        <v>0</v>
      </c>
    </row>
    <row r="6869" spans="1:2">
      <c r="A6869" s="14" t="s">
        <v>17819</v>
      </c>
      <c r="B6869" s="40">
        <v>0</v>
      </c>
    </row>
    <row r="6870" spans="1:2">
      <c r="A6870" s="14" t="s">
        <v>8810</v>
      </c>
      <c r="B6870" s="40">
        <v>0</v>
      </c>
    </row>
    <row r="6871" spans="1:2">
      <c r="A6871" s="14" t="s">
        <v>9540</v>
      </c>
      <c r="B6871" s="40">
        <v>0</v>
      </c>
    </row>
    <row r="6872" spans="1:2">
      <c r="A6872" s="14" t="s">
        <v>9619</v>
      </c>
      <c r="B6872" s="40">
        <v>0</v>
      </c>
    </row>
    <row r="6873" spans="1:2">
      <c r="A6873" s="14" t="s">
        <v>15868</v>
      </c>
      <c r="B6873" s="40">
        <v>0</v>
      </c>
    </row>
    <row r="6874" spans="1:2">
      <c r="A6874" s="14" t="s">
        <v>9370</v>
      </c>
      <c r="B6874" s="40">
        <v>0</v>
      </c>
    </row>
    <row r="6875" spans="1:2">
      <c r="A6875" s="14" t="s">
        <v>8961</v>
      </c>
      <c r="B6875" s="40">
        <v>0</v>
      </c>
    </row>
    <row r="6876" spans="1:2">
      <c r="A6876" s="14" t="s">
        <v>17558</v>
      </c>
      <c r="B6876" s="40">
        <v>0</v>
      </c>
    </row>
    <row r="6877" spans="1:2">
      <c r="A6877" s="14" t="s">
        <v>9123</v>
      </c>
      <c r="B6877" s="40">
        <v>0</v>
      </c>
    </row>
    <row r="6878" spans="1:2">
      <c r="A6878" s="14" t="s">
        <v>19206</v>
      </c>
      <c r="B6878" s="40">
        <v>0</v>
      </c>
    </row>
    <row r="6879" spans="1:2">
      <c r="A6879" s="14" t="s">
        <v>16101</v>
      </c>
      <c r="B6879" s="40">
        <v>0</v>
      </c>
    </row>
    <row r="6880" spans="1:2">
      <c r="A6880" s="14" t="s">
        <v>8888</v>
      </c>
      <c r="B6880" s="40">
        <v>0</v>
      </c>
    </row>
    <row r="6881" spans="1:2">
      <c r="A6881" s="14" t="s">
        <v>1624</v>
      </c>
      <c r="B6881" s="40">
        <v>0</v>
      </c>
    </row>
    <row r="6882" spans="1:2">
      <c r="A6882" s="14" t="s">
        <v>1236</v>
      </c>
      <c r="B6882" s="40">
        <v>0</v>
      </c>
    </row>
    <row r="6883" spans="1:2">
      <c r="A6883" s="14" t="s">
        <v>4389</v>
      </c>
      <c r="B6883" s="40">
        <v>0</v>
      </c>
    </row>
    <row r="6884" spans="1:2">
      <c r="A6884" s="14" t="s">
        <v>4482</v>
      </c>
      <c r="B6884" s="40">
        <v>0</v>
      </c>
    </row>
    <row r="6885" spans="1:2">
      <c r="A6885" s="14" t="s">
        <v>7959</v>
      </c>
      <c r="B6885" s="40">
        <v>0</v>
      </c>
    </row>
    <row r="6886" spans="1:2">
      <c r="A6886" s="14" t="s">
        <v>1056</v>
      </c>
      <c r="B6886" s="40">
        <v>0</v>
      </c>
    </row>
    <row r="6887" spans="1:2">
      <c r="A6887" s="14" t="s">
        <v>1027</v>
      </c>
      <c r="B6887" s="40">
        <v>0</v>
      </c>
    </row>
    <row r="6888" spans="1:2">
      <c r="A6888" s="14" t="s">
        <v>1072</v>
      </c>
      <c r="B6888" s="40">
        <v>0</v>
      </c>
    </row>
    <row r="6889" spans="1:2">
      <c r="A6889" s="14" t="s">
        <v>1073</v>
      </c>
      <c r="B6889" s="40">
        <v>0</v>
      </c>
    </row>
    <row r="6890" spans="1:2">
      <c r="A6890" s="14" t="s">
        <v>1036</v>
      </c>
      <c r="B6890" s="40">
        <v>0</v>
      </c>
    </row>
    <row r="6891" spans="1:2">
      <c r="A6891" s="14" t="s">
        <v>16650</v>
      </c>
      <c r="B6891" s="40">
        <v>0</v>
      </c>
    </row>
    <row r="6892" spans="1:2">
      <c r="A6892" s="14" t="s">
        <v>1971</v>
      </c>
      <c r="B6892" s="40">
        <v>0</v>
      </c>
    </row>
    <row r="6893" spans="1:2">
      <c r="A6893" s="14" t="s">
        <v>16869</v>
      </c>
      <c r="B6893" s="40">
        <v>0</v>
      </c>
    </row>
    <row r="6894" spans="1:2">
      <c r="A6894" s="14" t="s">
        <v>1975</v>
      </c>
      <c r="B6894" s="40">
        <v>0</v>
      </c>
    </row>
    <row r="6895" spans="1:2">
      <c r="A6895" s="14" t="s">
        <v>4492</v>
      </c>
      <c r="B6895" s="40">
        <v>0</v>
      </c>
    </row>
    <row r="6896" spans="1:2">
      <c r="A6896" s="14" t="s">
        <v>9543</v>
      </c>
      <c r="B6896" s="40">
        <v>0</v>
      </c>
    </row>
    <row r="6897" spans="1:2">
      <c r="A6897" s="14" t="s">
        <v>4328</v>
      </c>
      <c r="B6897" s="40">
        <v>0</v>
      </c>
    </row>
    <row r="6898" spans="1:2">
      <c r="A6898" s="14" t="s">
        <v>1897</v>
      </c>
      <c r="B6898" s="40">
        <v>0</v>
      </c>
    </row>
    <row r="6899" spans="1:2">
      <c r="A6899" s="14" t="s">
        <v>2002</v>
      </c>
      <c r="B6899" s="40">
        <v>0</v>
      </c>
    </row>
    <row r="6900" spans="1:2">
      <c r="A6900" s="14" t="s">
        <v>17238</v>
      </c>
      <c r="B6900" s="40">
        <v>0</v>
      </c>
    </row>
    <row r="6901" spans="1:2">
      <c r="A6901" s="14" t="s">
        <v>2010</v>
      </c>
      <c r="B6901" s="40">
        <v>0</v>
      </c>
    </row>
    <row r="6902" spans="1:2">
      <c r="A6902" s="14" t="s">
        <v>1999</v>
      </c>
      <c r="B6902" s="40">
        <v>0</v>
      </c>
    </row>
    <row r="6903" spans="1:2">
      <c r="A6903" s="14" t="s">
        <v>2733</v>
      </c>
      <c r="B6903" s="40">
        <v>0</v>
      </c>
    </row>
    <row r="6904" spans="1:2">
      <c r="A6904" s="14" t="s">
        <v>2742</v>
      </c>
      <c r="B6904" s="40">
        <v>0</v>
      </c>
    </row>
    <row r="6905" spans="1:2">
      <c r="A6905" s="14" t="s">
        <v>2743</v>
      </c>
      <c r="B6905" s="40">
        <v>0</v>
      </c>
    </row>
    <row r="6906" spans="1:2">
      <c r="A6906" s="14" t="s">
        <v>2131</v>
      </c>
      <c r="B6906" s="40">
        <v>0</v>
      </c>
    </row>
    <row r="6907" spans="1:2">
      <c r="A6907" s="14" t="s">
        <v>4096</v>
      </c>
      <c r="B6907" s="40">
        <v>0</v>
      </c>
    </row>
    <row r="6908" spans="1:2">
      <c r="A6908" s="14" t="s">
        <v>18339</v>
      </c>
      <c r="B6908" s="40">
        <v>0</v>
      </c>
    </row>
    <row r="6909" spans="1:2">
      <c r="A6909" s="14" t="s">
        <v>2783</v>
      </c>
      <c r="B6909" s="40">
        <v>0</v>
      </c>
    </row>
    <row r="6910" spans="1:2">
      <c r="A6910" s="14" t="s">
        <v>2181</v>
      </c>
      <c r="B6910" s="40">
        <v>0</v>
      </c>
    </row>
    <row r="6911" spans="1:2">
      <c r="A6911" s="14" t="s">
        <v>17820</v>
      </c>
      <c r="B6911" s="40">
        <v>0</v>
      </c>
    </row>
    <row r="6912" spans="1:2">
      <c r="A6912" s="14" t="s">
        <v>4864</v>
      </c>
      <c r="B6912" s="40">
        <v>0</v>
      </c>
    </row>
    <row r="6913" spans="1:2">
      <c r="A6913" s="14" t="s">
        <v>17553</v>
      </c>
      <c r="B6913" s="40">
        <v>0</v>
      </c>
    </row>
    <row r="6914" spans="1:2">
      <c r="A6914" s="14" t="s">
        <v>2219</v>
      </c>
      <c r="B6914" s="40">
        <v>0</v>
      </c>
    </row>
    <row r="6915" spans="1:2">
      <c r="A6915" s="14" t="s">
        <v>2703</v>
      </c>
      <c r="B6915" s="40">
        <v>0</v>
      </c>
    </row>
    <row r="6916" spans="1:2">
      <c r="A6916" s="14" t="s">
        <v>4019</v>
      </c>
      <c r="B6916" s="40">
        <v>0</v>
      </c>
    </row>
    <row r="6917" spans="1:2">
      <c r="A6917" s="14" t="s">
        <v>5142</v>
      </c>
      <c r="B6917" s="40">
        <v>0</v>
      </c>
    </row>
    <row r="6918" spans="1:2">
      <c r="A6918" s="14" t="s">
        <v>2222</v>
      </c>
      <c r="B6918" s="40">
        <v>0</v>
      </c>
    </row>
    <row r="6919" spans="1:2">
      <c r="A6919" s="14" t="s">
        <v>1487</v>
      </c>
      <c r="B6919" s="40">
        <v>0</v>
      </c>
    </row>
    <row r="6920" spans="1:2">
      <c r="A6920" s="14" t="s">
        <v>1614</v>
      </c>
      <c r="B6920" s="40">
        <v>0</v>
      </c>
    </row>
    <row r="6921" spans="1:2">
      <c r="A6921" s="14" t="s">
        <v>5145</v>
      </c>
      <c r="B6921" s="40">
        <v>0</v>
      </c>
    </row>
    <row r="6922" spans="1:2">
      <c r="A6922" s="14" t="s">
        <v>3536</v>
      </c>
      <c r="B6922" s="40">
        <v>0</v>
      </c>
    </row>
    <row r="6923" spans="1:2">
      <c r="A6923" s="14" t="s">
        <v>18676</v>
      </c>
      <c r="B6923" s="40">
        <v>0</v>
      </c>
    </row>
    <row r="6924" spans="1:2">
      <c r="A6924" s="14" t="s">
        <v>9188</v>
      </c>
      <c r="B6924" s="40">
        <v>0</v>
      </c>
    </row>
    <row r="6925" spans="1:2">
      <c r="A6925" s="14" t="s">
        <v>2213</v>
      </c>
      <c r="B6925" s="40">
        <v>0</v>
      </c>
    </row>
    <row r="6926" spans="1:2">
      <c r="A6926" s="14" t="s">
        <v>5133</v>
      </c>
      <c r="B6926" s="40">
        <v>0</v>
      </c>
    </row>
    <row r="6927" spans="1:2">
      <c r="A6927" s="14" t="s">
        <v>9173</v>
      </c>
      <c r="B6927" s="40">
        <v>0</v>
      </c>
    </row>
    <row r="6928" spans="1:2">
      <c r="A6928" s="14" t="s">
        <v>2554</v>
      </c>
      <c r="B6928" s="40">
        <v>0</v>
      </c>
    </row>
    <row r="6929" spans="1:2">
      <c r="A6929" s="14" t="s">
        <v>4027</v>
      </c>
      <c r="B6929" s="40">
        <v>0</v>
      </c>
    </row>
    <row r="6930" spans="1:2">
      <c r="A6930" s="14" t="s">
        <v>15864</v>
      </c>
      <c r="B6930" s="40">
        <v>0</v>
      </c>
    </row>
    <row r="6931" spans="1:2">
      <c r="A6931" s="14" t="s">
        <v>3946</v>
      </c>
      <c r="B6931" s="40">
        <v>0</v>
      </c>
    </row>
    <row r="6932" spans="1:2">
      <c r="A6932" s="14" t="s">
        <v>4937</v>
      </c>
      <c r="B6932" s="40">
        <v>0</v>
      </c>
    </row>
    <row r="6933" spans="1:2">
      <c r="A6933" s="14" t="s">
        <v>16466</v>
      </c>
      <c r="B6933" s="40">
        <v>0</v>
      </c>
    </row>
    <row r="6934" spans="1:2">
      <c r="A6934" s="14" t="s">
        <v>16115</v>
      </c>
      <c r="B6934" s="40">
        <v>0</v>
      </c>
    </row>
    <row r="6935" spans="1:2">
      <c r="A6935" s="14" t="s">
        <v>9152</v>
      </c>
      <c r="B6935" s="40">
        <v>0</v>
      </c>
    </row>
    <row r="6936" spans="1:2">
      <c r="A6936" s="14" t="s">
        <v>5139</v>
      </c>
      <c r="B6936" s="40">
        <v>0</v>
      </c>
    </row>
    <row r="6937" spans="1:2">
      <c r="A6937" s="14" t="s">
        <v>3310</v>
      </c>
      <c r="B6937" s="40">
        <v>0</v>
      </c>
    </row>
    <row r="6938" spans="1:2">
      <c r="A6938" s="14" t="s">
        <v>7300</v>
      </c>
      <c r="B6938" s="40">
        <v>0</v>
      </c>
    </row>
    <row r="6939" spans="1:2">
      <c r="A6939" s="14" t="s">
        <v>2149</v>
      </c>
      <c r="B6939" s="40">
        <v>0</v>
      </c>
    </row>
    <row r="6940" spans="1:2">
      <c r="A6940" s="14" t="s">
        <v>7945</v>
      </c>
      <c r="B6940" s="40">
        <v>0</v>
      </c>
    </row>
    <row r="6941" spans="1:2">
      <c r="A6941" s="14" t="s">
        <v>3217</v>
      </c>
      <c r="B6941" s="40">
        <v>0</v>
      </c>
    </row>
    <row r="6942" spans="1:2">
      <c r="A6942" s="14" t="s">
        <v>999</v>
      </c>
      <c r="B6942" s="40">
        <v>0</v>
      </c>
    </row>
    <row r="6943" spans="1:2">
      <c r="A6943" s="14" t="s">
        <v>1000</v>
      </c>
      <c r="B6943" s="40">
        <v>0</v>
      </c>
    </row>
    <row r="6944" spans="1:2">
      <c r="A6944" s="14" t="s">
        <v>4312</v>
      </c>
      <c r="B6944" s="40">
        <v>0</v>
      </c>
    </row>
    <row r="6945" spans="1:2">
      <c r="A6945" s="14" t="s">
        <v>16108</v>
      </c>
      <c r="B6945" s="40">
        <v>0</v>
      </c>
    </row>
    <row r="6946" spans="1:2">
      <c r="A6946" s="14" t="s">
        <v>1019</v>
      </c>
      <c r="B6946" s="40">
        <v>0</v>
      </c>
    </row>
    <row r="6947" spans="1:2">
      <c r="A6947" s="14" t="s">
        <v>901</v>
      </c>
      <c r="B6947" s="40">
        <v>0</v>
      </c>
    </row>
    <row r="6948" spans="1:2">
      <c r="A6948" s="14" t="s">
        <v>2910</v>
      </c>
      <c r="B6948" s="40">
        <v>0</v>
      </c>
    </row>
    <row r="6949" spans="1:2">
      <c r="A6949" s="14" t="s">
        <v>1767</v>
      </c>
      <c r="B6949" s="40">
        <v>0</v>
      </c>
    </row>
    <row r="6950" spans="1:2">
      <c r="A6950" s="14" t="s">
        <v>2537</v>
      </c>
      <c r="B6950" s="40">
        <v>0</v>
      </c>
    </row>
    <row r="6951" spans="1:2">
      <c r="A6951" s="14" t="s">
        <v>5335</v>
      </c>
      <c r="B6951" s="40">
        <v>0</v>
      </c>
    </row>
    <row r="6952" spans="1:2">
      <c r="A6952" s="14" t="s">
        <v>7837</v>
      </c>
      <c r="B6952" s="40">
        <v>0</v>
      </c>
    </row>
    <row r="6953" spans="1:2">
      <c r="A6953" s="14" t="s">
        <v>3239</v>
      </c>
      <c r="B6953" s="40">
        <v>0</v>
      </c>
    </row>
    <row r="6954" spans="1:2">
      <c r="A6954" s="14" t="s">
        <v>5567</v>
      </c>
      <c r="B6954" s="40">
        <v>0</v>
      </c>
    </row>
    <row r="6955" spans="1:2">
      <c r="A6955" s="14" t="s">
        <v>4926</v>
      </c>
      <c r="B6955" s="40">
        <v>0</v>
      </c>
    </row>
    <row r="6956" spans="1:2">
      <c r="A6956" s="14" t="s">
        <v>6518</v>
      </c>
      <c r="B6956" s="40">
        <v>0</v>
      </c>
    </row>
    <row r="6957" spans="1:2">
      <c r="A6957" s="14" t="s">
        <v>2516</v>
      </c>
      <c r="B6957" s="40">
        <v>0</v>
      </c>
    </row>
    <row r="6958" spans="1:2">
      <c r="A6958" s="14" t="s">
        <v>1949</v>
      </c>
      <c r="B6958" s="40">
        <v>0</v>
      </c>
    </row>
    <row r="6959" spans="1:2">
      <c r="A6959" s="14" t="s">
        <v>4098</v>
      </c>
      <c r="B6959" s="40">
        <v>0</v>
      </c>
    </row>
    <row r="6960" spans="1:2">
      <c r="A6960" s="14" t="s">
        <v>8920</v>
      </c>
      <c r="B6960" s="40">
        <v>0</v>
      </c>
    </row>
    <row r="6961" spans="1:2">
      <c r="A6961" s="14" t="s">
        <v>7252</v>
      </c>
      <c r="B6961" s="40">
        <v>0</v>
      </c>
    </row>
    <row r="6962" spans="1:2">
      <c r="A6962" s="14" t="s">
        <v>16245</v>
      </c>
      <c r="B6962" s="40">
        <v>0</v>
      </c>
    </row>
    <row r="6963" spans="1:2">
      <c r="A6963" s="14" t="s">
        <v>1592</v>
      </c>
      <c r="B6963" s="40">
        <v>0</v>
      </c>
    </row>
    <row r="6964" spans="1:2">
      <c r="A6964" s="14" t="s">
        <v>8819</v>
      </c>
      <c r="B6964" s="40">
        <v>0</v>
      </c>
    </row>
    <row r="6965" spans="1:2">
      <c r="A6965" s="14" t="s">
        <v>8160</v>
      </c>
      <c r="B6965" s="40">
        <v>0</v>
      </c>
    </row>
    <row r="6966" spans="1:2">
      <c r="A6966" s="14" t="s">
        <v>4907</v>
      </c>
      <c r="B6966" s="40">
        <v>0</v>
      </c>
    </row>
    <row r="6967" spans="1:2">
      <c r="A6967" s="14" t="s">
        <v>17412</v>
      </c>
      <c r="B6967" s="40">
        <v>0</v>
      </c>
    </row>
    <row r="6968" spans="1:2">
      <c r="A6968" s="14" t="s">
        <v>2849</v>
      </c>
      <c r="B6968" s="40">
        <v>0</v>
      </c>
    </row>
    <row r="6969" spans="1:2">
      <c r="A6969" s="14" t="s">
        <v>3672</v>
      </c>
      <c r="B6969" s="40">
        <v>0</v>
      </c>
    </row>
    <row r="6970" spans="1:2">
      <c r="A6970" s="14" t="s">
        <v>8146</v>
      </c>
      <c r="B6970" s="40">
        <v>0</v>
      </c>
    </row>
    <row r="6971" spans="1:2">
      <c r="A6971" s="14" t="s">
        <v>17614</v>
      </c>
      <c r="B6971" s="40">
        <v>0</v>
      </c>
    </row>
    <row r="6972" spans="1:2">
      <c r="A6972" s="14" t="s">
        <v>1751</v>
      </c>
      <c r="B6972" s="40">
        <v>0</v>
      </c>
    </row>
    <row r="6973" spans="1:2">
      <c r="A6973" s="14" t="s">
        <v>4107</v>
      </c>
      <c r="B6973" s="40">
        <v>0</v>
      </c>
    </row>
    <row r="6974" spans="1:2">
      <c r="A6974" s="14" t="s">
        <v>3240</v>
      </c>
      <c r="B6974" s="40">
        <v>0</v>
      </c>
    </row>
    <row r="6975" spans="1:2">
      <c r="A6975" s="14" t="s">
        <v>3304</v>
      </c>
      <c r="B6975" s="40">
        <v>0</v>
      </c>
    </row>
    <row r="6976" spans="1:2">
      <c r="A6976" s="14" t="s">
        <v>3254</v>
      </c>
      <c r="B6976" s="40">
        <v>0</v>
      </c>
    </row>
    <row r="6977" spans="1:2">
      <c r="A6977" s="14" t="s">
        <v>2079</v>
      </c>
      <c r="B6977" s="40">
        <v>0</v>
      </c>
    </row>
    <row r="6978" spans="1:2">
      <c r="A6978" s="14" t="s">
        <v>2086</v>
      </c>
      <c r="B6978" s="40">
        <v>0</v>
      </c>
    </row>
    <row r="6979" spans="1:2">
      <c r="A6979" s="14" t="s">
        <v>2090</v>
      </c>
      <c r="B6979" s="40">
        <v>0</v>
      </c>
    </row>
    <row r="6980" spans="1:2">
      <c r="A6980" s="14" t="s">
        <v>3313</v>
      </c>
      <c r="B6980" s="40">
        <v>0</v>
      </c>
    </row>
    <row r="6981" spans="1:2">
      <c r="A6981" s="14" t="s">
        <v>7069</v>
      </c>
      <c r="B6981" s="40">
        <v>0</v>
      </c>
    </row>
    <row r="6982" spans="1:2">
      <c r="A6982" s="14" t="s">
        <v>16600</v>
      </c>
      <c r="B6982" s="40">
        <v>0</v>
      </c>
    </row>
    <row r="6983" spans="1:2">
      <c r="A6983" s="14" t="s">
        <v>1484</v>
      </c>
      <c r="B6983" s="40">
        <v>0</v>
      </c>
    </row>
    <row r="6984" spans="1:2">
      <c r="A6984" s="14" t="s">
        <v>1620</v>
      </c>
      <c r="B6984" s="40">
        <v>0</v>
      </c>
    </row>
    <row r="6985" spans="1:2">
      <c r="A6985" s="14" t="s">
        <v>5185</v>
      </c>
      <c r="B6985" s="40">
        <v>0</v>
      </c>
    </row>
    <row r="6986" spans="1:2">
      <c r="A6986" s="14" t="s">
        <v>3940</v>
      </c>
      <c r="B6986" s="40">
        <v>0</v>
      </c>
    </row>
    <row r="6987" spans="1:2">
      <c r="A6987" s="14" t="s">
        <v>9411</v>
      </c>
      <c r="B6987" s="40">
        <v>0</v>
      </c>
    </row>
    <row r="6988" spans="1:2">
      <c r="A6988" s="14" t="s">
        <v>6834</v>
      </c>
      <c r="B6988" s="40">
        <v>0</v>
      </c>
    </row>
    <row r="6989" spans="1:2">
      <c r="A6989" s="14" t="s">
        <v>4979</v>
      </c>
      <c r="B6989" s="40">
        <v>0</v>
      </c>
    </row>
    <row r="6990" spans="1:2">
      <c r="A6990" s="14" t="s">
        <v>16201</v>
      </c>
      <c r="B6990" s="40">
        <v>0</v>
      </c>
    </row>
    <row r="6991" spans="1:2">
      <c r="A6991" s="14" t="s">
        <v>7277</v>
      </c>
      <c r="B6991" s="40">
        <v>0</v>
      </c>
    </row>
    <row r="6992" spans="1:2">
      <c r="A6992" s="14" t="s">
        <v>8828</v>
      </c>
      <c r="B6992" s="40">
        <v>0</v>
      </c>
    </row>
    <row r="6993" spans="1:2">
      <c r="A6993" s="14" t="s">
        <v>9158</v>
      </c>
      <c r="B6993" s="40">
        <v>0</v>
      </c>
    </row>
    <row r="6994" spans="1:2">
      <c r="A6994" s="14" t="s">
        <v>9164</v>
      </c>
      <c r="B6994" s="40">
        <v>0</v>
      </c>
    </row>
    <row r="6995" spans="1:2">
      <c r="A6995" s="14" t="s">
        <v>4382</v>
      </c>
      <c r="B6995" s="40">
        <v>0</v>
      </c>
    </row>
    <row r="6996" spans="1:2">
      <c r="A6996" s="14" t="s">
        <v>4152</v>
      </c>
      <c r="B6996" s="40">
        <v>0</v>
      </c>
    </row>
    <row r="6997" spans="1:2">
      <c r="A6997" s="14" t="s">
        <v>8403</v>
      </c>
      <c r="B6997" s="40">
        <v>0</v>
      </c>
    </row>
    <row r="6998" spans="1:2">
      <c r="A6998" s="14" t="s">
        <v>3551</v>
      </c>
      <c r="B6998" s="40">
        <v>0</v>
      </c>
    </row>
    <row r="6999" spans="1:2">
      <c r="A6999" s="14" t="s">
        <v>1895</v>
      </c>
      <c r="B6999" s="40">
        <v>0</v>
      </c>
    </row>
    <row r="7000" spans="1:2">
      <c r="A7000" s="14" t="s">
        <v>4244</v>
      </c>
      <c r="B7000" s="40">
        <v>0</v>
      </c>
    </row>
    <row r="7001" spans="1:2">
      <c r="A7001" s="14" t="s">
        <v>8870</v>
      </c>
      <c r="B7001" s="40">
        <v>0</v>
      </c>
    </row>
    <row r="7002" spans="1:2">
      <c r="A7002" s="14" t="s">
        <v>1898</v>
      </c>
      <c r="B7002" s="40">
        <v>0</v>
      </c>
    </row>
    <row r="7003" spans="1:2">
      <c r="A7003" s="14" t="s">
        <v>4148</v>
      </c>
      <c r="B7003" s="40">
        <v>0</v>
      </c>
    </row>
    <row r="7004" spans="1:2">
      <c r="A7004" s="14" t="s">
        <v>9608</v>
      </c>
      <c r="B7004" s="40">
        <v>0</v>
      </c>
    </row>
    <row r="7005" spans="1:2">
      <c r="A7005" s="14" t="s">
        <v>4346</v>
      </c>
      <c r="B7005" s="40">
        <v>0</v>
      </c>
    </row>
    <row r="7006" spans="1:2">
      <c r="A7006" s="14" t="s">
        <v>4350</v>
      </c>
      <c r="B7006" s="40">
        <v>0</v>
      </c>
    </row>
    <row r="7007" spans="1:2">
      <c r="A7007" s="14" t="s">
        <v>1044</v>
      </c>
      <c r="B7007" s="40">
        <v>0</v>
      </c>
    </row>
    <row r="7008" spans="1:2">
      <c r="A7008" s="14" t="s">
        <v>17541</v>
      </c>
      <c r="B7008" s="40">
        <v>0</v>
      </c>
    </row>
    <row r="7009" spans="1:2">
      <c r="A7009" s="14" t="s">
        <v>1031</v>
      </c>
      <c r="B7009" s="40">
        <v>0</v>
      </c>
    </row>
    <row r="7010" spans="1:2">
      <c r="A7010" s="14" t="s">
        <v>1048</v>
      </c>
      <c r="B7010" s="40">
        <v>0</v>
      </c>
    </row>
    <row r="7011" spans="1:2">
      <c r="A7011" s="14" t="s">
        <v>1058</v>
      </c>
      <c r="B7011" s="40">
        <v>0</v>
      </c>
    </row>
    <row r="7012" spans="1:2">
      <c r="A7012" s="14" t="s">
        <v>7937</v>
      </c>
      <c r="B7012" s="40">
        <v>0</v>
      </c>
    </row>
    <row r="7013" spans="1:2">
      <c r="A7013" s="14" t="s">
        <v>4390</v>
      </c>
      <c r="B7013" s="40">
        <v>0</v>
      </c>
    </row>
    <row r="7014" spans="1:2">
      <c r="A7014" s="14" t="s">
        <v>1893</v>
      </c>
      <c r="B7014" s="40">
        <v>0</v>
      </c>
    </row>
    <row r="7015" spans="1:2">
      <c r="A7015" s="14" t="s">
        <v>7941</v>
      </c>
      <c r="B7015" s="40">
        <v>0</v>
      </c>
    </row>
    <row r="7016" spans="1:2">
      <c r="A7016" s="14" t="s">
        <v>7936</v>
      </c>
      <c r="B7016" s="40">
        <v>0</v>
      </c>
    </row>
    <row r="7017" spans="1:2">
      <c r="A7017" s="14" t="s">
        <v>2729</v>
      </c>
      <c r="B7017" s="40">
        <v>0</v>
      </c>
    </row>
    <row r="7018" spans="1:2">
      <c r="A7018" s="14" t="s">
        <v>4114</v>
      </c>
      <c r="B7018" s="40">
        <v>0</v>
      </c>
    </row>
    <row r="7019" spans="1:2">
      <c r="A7019" s="14" t="s">
        <v>5439</v>
      </c>
      <c r="B7019" s="40">
        <v>0</v>
      </c>
    </row>
    <row r="7020" spans="1:2">
      <c r="A7020" s="14" t="s">
        <v>16193</v>
      </c>
      <c r="B7020" s="40">
        <v>0</v>
      </c>
    </row>
    <row r="7021" spans="1:2">
      <c r="A7021" s="14" t="s">
        <v>3811</v>
      </c>
      <c r="B7021" s="40">
        <v>0</v>
      </c>
    </row>
    <row r="7022" spans="1:2">
      <c r="A7022" s="14" t="s">
        <v>4038</v>
      </c>
      <c r="B7022" s="40">
        <v>0</v>
      </c>
    </row>
    <row r="7023" spans="1:2">
      <c r="A7023" s="14" t="s">
        <v>2935</v>
      </c>
      <c r="B7023" s="40">
        <v>0</v>
      </c>
    </row>
    <row r="7024" spans="1:2">
      <c r="A7024" s="14" t="s">
        <v>2926</v>
      </c>
      <c r="B7024" s="40">
        <v>0</v>
      </c>
    </row>
    <row r="7025" spans="1:2">
      <c r="A7025" s="14" t="s">
        <v>5578</v>
      </c>
      <c r="B7025" s="40">
        <v>0</v>
      </c>
    </row>
    <row r="7026" spans="1:2">
      <c r="A7026" s="14" t="s">
        <v>1004</v>
      </c>
      <c r="B7026" s="40">
        <v>0</v>
      </c>
    </row>
    <row r="7027" spans="1:2">
      <c r="A7027" s="14" t="s">
        <v>957</v>
      </c>
      <c r="B7027" s="40">
        <v>0</v>
      </c>
    </row>
    <row r="7028" spans="1:2">
      <c r="A7028" s="14" t="s">
        <v>958</v>
      </c>
      <c r="B7028" s="40">
        <v>0</v>
      </c>
    </row>
    <row r="7029" spans="1:2">
      <c r="A7029" s="14" t="s">
        <v>962</v>
      </c>
      <c r="B7029" s="40">
        <v>0</v>
      </c>
    </row>
    <row r="7030" spans="1:2">
      <c r="A7030" s="14" t="s">
        <v>902</v>
      </c>
      <c r="B7030" s="40">
        <v>0</v>
      </c>
    </row>
    <row r="7031" spans="1:2">
      <c r="A7031" s="14" t="s">
        <v>3314</v>
      </c>
      <c r="B7031" s="40">
        <v>0</v>
      </c>
    </row>
    <row r="7032" spans="1:2">
      <c r="A7032" s="14" t="s">
        <v>4490</v>
      </c>
      <c r="B7032" s="40">
        <v>0</v>
      </c>
    </row>
    <row r="7033" spans="1:2">
      <c r="A7033" s="14" t="s">
        <v>4491</v>
      </c>
      <c r="B7033" s="40">
        <v>0</v>
      </c>
    </row>
    <row r="7034" spans="1:2">
      <c r="A7034" s="14" t="s">
        <v>1984</v>
      </c>
      <c r="B7034" s="40">
        <v>0</v>
      </c>
    </row>
    <row r="7035" spans="1:2">
      <c r="A7035" s="14" t="s">
        <v>1965</v>
      </c>
      <c r="B7035" s="40">
        <v>0</v>
      </c>
    </row>
    <row r="7036" spans="1:2">
      <c r="A7036" s="14" t="s">
        <v>9086</v>
      </c>
      <c r="B7036" s="40">
        <v>0</v>
      </c>
    </row>
    <row r="7037" spans="1:2">
      <c r="A7037" s="14" t="s">
        <v>4496</v>
      </c>
      <c r="B7037" s="40">
        <v>0</v>
      </c>
    </row>
    <row r="7038" spans="1:2">
      <c r="A7038" s="14" t="s">
        <v>4323</v>
      </c>
      <c r="B7038" s="40">
        <v>0</v>
      </c>
    </row>
    <row r="7039" spans="1:2">
      <c r="A7039" s="14" t="s">
        <v>5634</v>
      </c>
      <c r="B7039" s="40">
        <v>0</v>
      </c>
    </row>
    <row r="7040" spans="1:2">
      <c r="A7040" s="14" t="s">
        <v>7906</v>
      </c>
      <c r="B7040" s="40">
        <v>0</v>
      </c>
    </row>
    <row r="7041" spans="1:2">
      <c r="A7041" s="14" t="s">
        <v>5758</v>
      </c>
      <c r="B7041" s="40">
        <v>0</v>
      </c>
    </row>
    <row r="7042" spans="1:2">
      <c r="A7042" s="14" t="s">
        <v>1241</v>
      </c>
      <c r="B7042" s="40">
        <v>0</v>
      </c>
    </row>
    <row r="7043" spans="1:2">
      <c r="A7043" s="14" t="s">
        <v>2096</v>
      </c>
      <c r="B7043" s="40">
        <v>0</v>
      </c>
    </row>
    <row r="7044" spans="1:2">
      <c r="A7044" s="14" t="s">
        <v>2227</v>
      </c>
      <c r="B7044" s="40">
        <v>0</v>
      </c>
    </row>
    <row r="7045" spans="1:2">
      <c r="A7045" s="14" t="s">
        <v>5596</v>
      </c>
      <c r="B7045" s="40">
        <v>0</v>
      </c>
    </row>
    <row r="7046" spans="1:2">
      <c r="A7046" s="14" t="s">
        <v>7549</v>
      </c>
      <c r="B7046" s="40">
        <v>0</v>
      </c>
    </row>
    <row r="7047" spans="1:2">
      <c r="A7047" s="14" t="s">
        <v>17834</v>
      </c>
      <c r="B7047" s="40">
        <v>0</v>
      </c>
    </row>
    <row r="7048" spans="1:2">
      <c r="A7048" s="14" t="s">
        <v>4497</v>
      </c>
      <c r="B7048" s="40">
        <v>0</v>
      </c>
    </row>
    <row r="7049" spans="1:2">
      <c r="A7049" s="14" t="s">
        <v>6154</v>
      </c>
      <c r="B7049" s="40">
        <v>0</v>
      </c>
    </row>
    <row r="7050" spans="1:2">
      <c r="A7050" s="14" t="s">
        <v>5123</v>
      </c>
      <c r="B7050" s="40">
        <v>0</v>
      </c>
    </row>
    <row r="7051" spans="1:2">
      <c r="A7051" s="14" t="s">
        <v>2172</v>
      </c>
      <c r="B7051" s="40">
        <v>0</v>
      </c>
    </row>
    <row r="7052" spans="1:2">
      <c r="A7052" s="14" t="s">
        <v>16721</v>
      </c>
      <c r="B7052" s="40">
        <v>0</v>
      </c>
    </row>
    <row r="7053" spans="1:2">
      <c r="A7053" s="14" t="s">
        <v>3558</v>
      </c>
      <c r="B7053" s="40">
        <v>0</v>
      </c>
    </row>
    <row r="7054" spans="1:2">
      <c r="A7054" s="14" t="s">
        <v>3794</v>
      </c>
      <c r="B7054" s="40">
        <v>0</v>
      </c>
    </row>
    <row r="7055" spans="1:2">
      <c r="A7055" s="14" t="s">
        <v>1005</v>
      </c>
      <c r="B7055" s="40">
        <v>0</v>
      </c>
    </row>
    <row r="7056" spans="1:2">
      <c r="A7056" s="14" t="s">
        <v>16870</v>
      </c>
      <c r="B7056" s="40">
        <v>0</v>
      </c>
    </row>
    <row r="7057" spans="1:2">
      <c r="A7057" s="14" t="s">
        <v>1013</v>
      </c>
      <c r="B7057" s="40">
        <v>0</v>
      </c>
    </row>
    <row r="7058" spans="1:2">
      <c r="A7058" s="14" t="s">
        <v>3250</v>
      </c>
      <c r="B7058" s="40">
        <v>0</v>
      </c>
    </row>
    <row r="7059" spans="1:2">
      <c r="A7059" s="14" t="s">
        <v>3218</v>
      </c>
      <c r="B7059" s="40">
        <v>0</v>
      </c>
    </row>
    <row r="7060" spans="1:2">
      <c r="A7060" s="14" t="s">
        <v>1951</v>
      </c>
      <c r="B7060" s="40">
        <v>0</v>
      </c>
    </row>
    <row r="7061" spans="1:2">
      <c r="A7061" s="14" t="s">
        <v>1575</v>
      </c>
      <c r="B7061" s="40">
        <v>0</v>
      </c>
    </row>
    <row r="7062" spans="1:2">
      <c r="A7062" s="14" t="s">
        <v>3679</v>
      </c>
      <c r="B7062" s="40">
        <v>0</v>
      </c>
    </row>
    <row r="7063" spans="1:2">
      <c r="A7063" s="14" t="s">
        <v>1908</v>
      </c>
      <c r="B7063" s="40">
        <v>0</v>
      </c>
    </row>
    <row r="7064" spans="1:2">
      <c r="A7064" s="14" t="s">
        <v>1909</v>
      </c>
      <c r="B7064" s="40">
        <v>0</v>
      </c>
    </row>
    <row r="7065" spans="1:2">
      <c r="A7065" s="14" t="s">
        <v>1601</v>
      </c>
      <c r="B7065" s="40">
        <v>0</v>
      </c>
    </row>
    <row r="7066" spans="1:2">
      <c r="A7066" s="14" t="s">
        <v>1918</v>
      </c>
      <c r="B7066" s="40">
        <v>0</v>
      </c>
    </row>
    <row r="7067" spans="1:2">
      <c r="A7067" s="14" t="s">
        <v>1576</v>
      </c>
      <c r="B7067" s="40">
        <v>0</v>
      </c>
    </row>
    <row r="7068" spans="1:2">
      <c r="A7068" s="14" t="s">
        <v>1590</v>
      </c>
      <c r="B7068" s="40">
        <v>0</v>
      </c>
    </row>
    <row r="7069" spans="1:2">
      <c r="A7069" s="14" t="s">
        <v>17859</v>
      </c>
      <c r="B7069" s="40">
        <v>0</v>
      </c>
    </row>
    <row r="7070" spans="1:2">
      <c r="A7070" s="14" t="s">
        <v>1593</v>
      </c>
      <c r="B7070" s="40">
        <v>0</v>
      </c>
    </row>
    <row r="7071" spans="1:2">
      <c r="A7071" s="14" t="s">
        <v>6519</v>
      </c>
      <c r="B7071" s="40">
        <v>0</v>
      </c>
    </row>
    <row r="7072" spans="1:2">
      <c r="A7072" s="14" t="s">
        <v>1227</v>
      </c>
      <c r="B7072" s="40">
        <v>0</v>
      </c>
    </row>
    <row r="7073" spans="1:2">
      <c r="A7073" s="14" t="s">
        <v>5329</v>
      </c>
      <c r="B7073" s="40">
        <v>0</v>
      </c>
    </row>
    <row r="7074" spans="1:2">
      <c r="A7074" s="14" t="s">
        <v>3676</v>
      </c>
      <c r="B7074" s="40">
        <v>0</v>
      </c>
    </row>
    <row r="7075" spans="1:2">
      <c r="A7075" s="14" t="s">
        <v>4005</v>
      </c>
      <c r="B7075" s="40">
        <v>0</v>
      </c>
    </row>
    <row r="7076" spans="1:2">
      <c r="A7076" s="14" t="s">
        <v>9581</v>
      </c>
      <c r="B7076" s="40">
        <v>0</v>
      </c>
    </row>
    <row r="7077" spans="1:2">
      <c r="A7077" s="14" t="s">
        <v>7445</v>
      </c>
      <c r="B7077" s="40">
        <v>0</v>
      </c>
    </row>
    <row r="7078" spans="1:2">
      <c r="A7078" s="14" t="s">
        <v>1602</v>
      </c>
      <c r="B7078" s="40">
        <v>0</v>
      </c>
    </row>
    <row r="7079" spans="1:2">
      <c r="A7079" s="14" t="s">
        <v>7389</v>
      </c>
      <c r="B7079" s="40">
        <v>0</v>
      </c>
    </row>
    <row r="7080" spans="1:2">
      <c r="A7080" s="14" t="s">
        <v>9129</v>
      </c>
      <c r="B7080" s="40">
        <v>0</v>
      </c>
    </row>
    <row r="7081" spans="1:2">
      <c r="A7081" s="14" t="s">
        <v>1577</v>
      </c>
      <c r="B7081" s="40">
        <v>0</v>
      </c>
    </row>
    <row r="7082" spans="1:2">
      <c r="A7082" s="14" t="s">
        <v>8106</v>
      </c>
      <c r="B7082" s="40">
        <v>0</v>
      </c>
    </row>
    <row r="7083" spans="1:2">
      <c r="A7083" s="14" t="s">
        <v>3963</v>
      </c>
      <c r="B7083" s="40">
        <v>0</v>
      </c>
    </row>
    <row r="7084" spans="1:2">
      <c r="A7084" s="14" t="s">
        <v>3971</v>
      </c>
      <c r="B7084" s="40">
        <v>0</v>
      </c>
    </row>
    <row r="7085" spans="1:2">
      <c r="A7085" s="14" t="s">
        <v>7405</v>
      </c>
      <c r="B7085" s="40">
        <v>0</v>
      </c>
    </row>
    <row r="7086" spans="1:2">
      <c r="A7086" s="14" t="s">
        <v>9464</v>
      </c>
      <c r="B7086" s="40">
        <v>0</v>
      </c>
    </row>
    <row r="7087" spans="1:2">
      <c r="A7087" s="14" t="s">
        <v>2857</v>
      </c>
      <c r="B7087" s="40">
        <v>0</v>
      </c>
    </row>
    <row r="7088" spans="1:2">
      <c r="A7088" s="14" t="s">
        <v>1218</v>
      </c>
      <c r="B7088" s="40">
        <v>0</v>
      </c>
    </row>
    <row r="7089" spans="1:2">
      <c r="A7089" s="14" t="s">
        <v>1219</v>
      </c>
      <c r="B7089" s="40">
        <v>0</v>
      </c>
    </row>
    <row r="7090" spans="1:2">
      <c r="A7090" s="14" t="s">
        <v>2844</v>
      </c>
      <c r="B7090" s="40">
        <v>0</v>
      </c>
    </row>
    <row r="7091" spans="1:2">
      <c r="A7091" s="14" t="s">
        <v>4640</v>
      </c>
      <c r="B7091" s="40">
        <v>0</v>
      </c>
    </row>
    <row r="7092" spans="1:2">
      <c r="A7092" s="14" t="s">
        <v>3009</v>
      </c>
      <c r="B7092" s="40">
        <v>0</v>
      </c>
    </row>
    <row r="7093" spans="1:2">
      <c r="A7093" s="14" t="s">
        <v>1238</v>
      </c>
      <c r="B7093" s="40">
        <v>0</v>
      </c>
    </row>
    <row r="7094" spans="1:2">
      <c r="A7094" s="14" t="s">
        <v>1231</v>
      </c>
      <c r="B7094" s="40">
        <v>0</v>
      </c>
    </row>
    <row r="7095" spans="1:2">
      <c r="A7095" s="14" t="s">
        <v>1232</v>
      </c>
      <c r="B7095" s="40">
        <v>0</v>
      </c>
    </row>
    <row r="7096" spans="1:2">
      <c r="A7096" s="14" t="s">
        <v>8963</v>
      </c>
      <c r="B7096" s="40">
        <v>0</v>
      </c>
    </row>
    <row r="7097" spans="1:2">
      <c r="A7097" s="14" t="s">
        <v>3665</v>
      </c>
      <c r="B7097" s="40">
        <v>0</v>
      </c>
    </row>
    <row r="7098" spans="1:2">
      <c r="A7098" s="14" t="s">
        <v>8381</v>
      </c>
      <c r="B7098" s="40">
        <v>0</v>
      </c>
    </row>
    <row r="7099" spans="1:2">
      <c r="A7099" s="14" t="s">
        <v>2522</v>
      </c>
      <c r="B7099" s="40">
        <v>0</v>
      </c>
    </row>
    <row r="7100" spans="1:2">
      <c r="A7100" s="14" t="s">
        <v>1752</v>
      </c>
      <c r="B7100" s="40">
        <v>0</v>
      </c>
    </row>
    <row r="7101" spans="1:2">
      <c r="A7101" s="14" t="s">
        <v>7263</v>
      </c>
      <c r="B7101" s="40">
        <v>0</v>
      </c>
    </row>
    <row r="7102" spans="1:2">
      <c r="A7102" s="14" t="s">
        <v>4002</v>
      </c>
      <c r="B7102" s="40">
        <v>0</v>
      </c>
    </row>
    <row r="7103" spans="1:2">
      <c r="A7103" s="14" t="s">
        <v>2847</v>
      </c>
      <c r="B7103" s="40">
        <v>0</v>
      </c>
    </row>
    <row r="7104" spans="1:2">
      <c r="A7104" s="14" t="s">
        <v>1210</v>
      </c>
      <c r="B7104" s="40">
        <v>0</v>
      </c>
    </row>
    <row r="7105" spans="1:2">
      <c r="A7105" s="14" t="s">
        <v>7340</v>
      </c>
      <c r="B7105" s="40">
        <v>0</v>
      </c>
    </row>
    <row r="7106" spans="1:2">
      <c r="A7106" s="14" t="s">
        <v>7361</v>
      </c>
      <c r="B7106" s="40">
        <v>0</v>
      </c>
    </row>
    <row r="7107" spans="1:2">
      <c r="A7107" s="14" t="s">
        <v>19216</v>
      </c>
      <c r="B7107" s="40">
        <v>0</v>
      </c>
    </row>
    <row r="7108" spans="1:2">
      <c r="A7108" s="14" t="s">
        <v>1759</v>
      </c>
      <c r="B7108" s="40">
        <v>0</v>
      </c>
    </row>
    <row r="7109" spans="1:2">
      <c r="A7109" s="14" t="s">
        <v>17892</v>
      </c>
      <c r="B7109" s="40">
        <v>0</v>
      </c>
    </row>
    <row r="7110" spans="1:2">
      <c r="A7110" s="14" t="s">
        <v>1753</v>
      </c>
      <c r="B7110" s="40">
        <v>0</v>
      </c>
    </row>
    <row r="7111" spans="1:2">
      <c r="A7111" s="14" t="s">
        <v>7243</v>
      </c>
      <c r="B7111" s="40">
        <v>0</v>
      </c>
    </row>
    <row r="7112" spans="1:2">
      <c r="A7112" s="14" t="s">
        <v>4510</v>
      </c>
      <c r="B7112" s="40">
        <v>0</v>
      </c>
    </row>
    <row r="7113" spans="1:2">
      <c r="A7113" s="14" t="s">
        <v>7290</v>
      </c>
      <c r="B7113" s="40">
        <v>0</v>
      </c>
    </row>
    <row r="7114" spans="1:2">
      <c r="A7114" s="14" t="s">
        <v>3736</v>
      </c>
      <c r="B7114" s="40">
        <v>0</v>
      </c>
    </row>
    <row r="7115" spans="1:2">
      <c r="A7115" s="14" t="s">
        <v>1907</v>
      </c>
      <c r="B7115" s="40">
        <v>0</v>
      </c>
    </row>
    <row r="7116" spans="1:2">
      <c r="A7116" s="14" t="s">
        <v>2888</v>
      </c>
      <c r="B7116" s="40">
        <v>0</v>
      </c>
    </row>
    <row r="7117" spans="1:2">
      <c r="A7117" s="14" t="s">
        <v>16729</v>
      </c>
      <c r="B7117" s="40">
        <v>0</v>
      </c>
    </row>
    <row r="7118" spans="1:2">
      <c r="A7118" s="14" t="s">
        <v>2513</v>
      </c>
      <c r="B7118" s="40">
        <v>0</v>
      </c>
    </row>
    <row r="7119" spans="1:2">
      <c r="A7119" s="14" t="s">
        <v>5320</v>
      </c>
      <c r="B7119" s="40">
        <v>0</v>
      </c>
    </row>
    <row r="7120" spans="1:2">
      <c r="A7120" s="14" t="s">
        <v>4777</v>
      </c>
      <c r="B7120" s="40">
        <v>0</v>
      </c>
    </row>
    <row r="7121" spans="1:2">
      <c r="A7121" s="14" t="s">
        <v>5321</v>
      </c>
      <c r="B7121" s="40">
        <v>0</v>
      </c>
    </row>
    <row r="7122" spans="1:2">
      <c r="A7122" s="14" t="s">
        <v>5571</v>
      </c>
      <c r="B7122" s="40">
        <v>0</v>
      </c>
    </row>
    <row r="7123" spans="1:2">
      <c r="A7123" s="14" t="s">
        <v>7067</v>
      </c>
      <c r="B7123" s="40">
        <v>0</v>
      </c>
    </row>
    <row r="7124" spans="1:2">
      <c r="A7124" s="14" t="s">
        <v>9397</v>
      </c>
      <c r="B7124" s="40">
        <v>0</v>
      </c>
    </row>
    <row r="7125" spans="1:2">
      <c r="A7125" s="14" t="s">
        <v>4775</v>
      </c>
      <c r="B7125" s="40">
        <v>0</v>
      </c>
    </row>
    <row r="7126" spans="1:2">
      <c r="A7126" s="14" t="s">
        <v>7569</v>
      </c>
      <c r="B7126" s="40">
        <v>0</v>
      </c>
    </row>
    <row r="7127" spans="1:2">
      <c r="A7127" s="14" t="s">
        <v>2528</v>
      </c>
      <c r="B7127" s="40">
        <v>0</v>
      </c>
    </row>
    <row r="7128" spans="1:2">
      <c r="A7128" s="14" t="s">
        <v>3737</v>
      </c>
      <c r="B7128" s="40">
        <v>0</v>
      </c>
    </row>
    <row r="7129" spans="1:2">
      <c r="A7129" s="14" t="s">
        <v>3745</v>
      </c>
      <c r="B7129" s="40">
        <v>0</v>
      </c>
    </row>
    <row r="7130" spans="1:2">
      <c r="A7130" s="14" t="s">
        <v>3251</v>
      </c>
      <c r="B7130" s="40">
        <v>0</v>
      </c>
    </row>
    <row r="7131" spans="1:2">
      <c r="A7131" s="14" t="s">
        <v>3265</v>
      </c>
      <c r="B7131" s="40">
        <v>0</v>
      </c>
    </row>
    <row r="7132" spans="1:2">
      <c r="A7132" s="14" t="s">
        <v>3749</v>
      </c>
      <c r="B7132" s="40">
        <v>0</v>
      </c>
    </row>
    <row r="7133" spans="1:2">
      <c r="A7133" s="14" t="s">
        <v>3748</v>
      </c>
      <c r="B7133" s="40">
        <v>0</v>
      </c>
    </row>
    <row r="7134" spans="1:2">
      <c r="A7134" s="14" t="s">
        <v>6835</v>
      </c>
      <c r="B7134" s="40">
        <v>0</v>
      </c>
    </row>
    <row r="7135" spans="1:2">
      <c r="A7135" s="14" t="s">
        <v>6899</v>
      </c>
      <c r="B7135" s="40">
        <v>0</v>
      </c>
    </row>
    <row r="7136" spans="1:2">
      <c r="A7136" s="14" t="s">
        <v>2886</v>
      </c>
      <c r="B7136" s="40">
        <v>0</v>
      </c>
    </row>
    <row r="7137" spans="1:2">
      <c r="A7137" s="14" t="s">
        <v>7894</v>
      </c>
      <c r="B7137" s="40">
        <v>0</v>
      </c>
    </row>
    <row r="7138" spans="1:2">
      <c r="A7138" s="14" t="s">
        <v>2876</v>
      </c>
      <c r="B7138" s="40">
        <v>0</v>
      </c>
    </row>
    <row r="7139" spans="1:2">
      <c r="A7139" s="14" t="s">
        <v>3424</v>
      </c>
      <c r="B7139" s="40">
        <v>0</v>
      </c>
    </row>
    <row r="7140" spans="1:2">
      <c r="A7140" s="14" t="s">
        <v>2531</v>
      </c>
      <c r="B7140" s="40">
        <v>0</v>
      </c>
    </row>
    <row r="7141" spans="1:2">
      <c r="A7141" s="14" t="s">
        <v>4910</v>
      </c>
      <c r="B7141" s="40">
        <v>0</v>
      </c>
    </row>
    <row r="7142" spans="1:2">
      <c r="A7142" s="14" t="s">
        <v>7204</v>
      </c>
      <c r="B7142" s="40">
        <v>0</v>
      </c>
    </row>
    <row r="7143" spans="1:2">
      <c r="A7143" s="14" t="s">
        <v>3242</v>
      </c>
      <c r="B7143" s="40">
        <v>0</v>
      </c>
    </row>
    <row r="7144" spans="1:2">
      <c r="A7144" s="14" t="s">
        <v>7350</v>
      </c>
      <c r="B7144" s="40">
        <v>0</v>
      </c>
    </row>
    <row r="7145" spans="1:2">
      <c r="A7145" s="14" t="s">
        <v>3738</v>
      </c>
      <c r="B7145" s="40">
        <v>0</v>
      </c>
    </row>
    <row r="7146" spans="1:2">
      <c r="A7146" s="14" t="s">
        <v>8485</v>
      </c>
      <c r="B7146" s="40">
        <v>0</v>
      </c>
    </row>
    <row r="7147" spans="1:2">
      <c r="A7147" s="14" t="s">
        <v>3735</v>
      </c>
      <c r="B7147" s="40">
        <v>0</v>
      </c>
    </row>
    <row r="7148" spans="1:2">
      <c r="A7148" s="14" t="s">
        <v>2862</v>
      </c>
      <c r="B7148" s="40">
        <v>0</v>
      </c>
    </row>
    <row r="7149" spans="1:2">
      <c r="A7149" s="14" t="s">
        <v>3013</v>
      </c>
      <c r="B7149" s="40">
        <v>0</v>
      </c>
    </row>
    <row r="7150" spans="1:2">
      <c r="A7150" s="14" t="s">
        <v>2864</v>
      </c>
      <c r="B7150" s="40">
        <v>0</v>
      </c>
    </row>
    <row r="7151" spans="1:2">
      <c r="A7151" s="14" t="s">
        <v>2865</v>
      </c>
      <c r="B7151" s="40">
        <v>0</v>
      </c>
    </row>
    <row r="7152" spans="1:2">
      <c r="A7152" s="14" t="s">
        <v>2854</v>
      </c>
      <c r="B7152" s="40">
        <v>0</v>
      </c>
    </row>
    <row r="7153" spans="1:2">
      <c r="A7153" s="14" t="s">
        <v>8085</v>
      </c>
      <c r="B7153" s="40">
        <v>0</v>
      </c>
    </row>
    <row r="7154" spans="1:2">
      <c r="A7154" s="14" t="s">
        <v>3232</v>
      </c>
      <c r="B7154" s="40">
        <v>0</v>
      </c>
    </row>
    <row r="7155" spans="1:2">
      <c r="A7155" s="14" t="s">
        <v>3252</v>
      </c>
      <c r="B7155" s="40">
        <v>0</v>
      </c>
    </row>
    <row r="7156" spans="1:2">
      <c r="A7156" s="14" t="s">
        <v>3431</v>
      </c>
      <c r="B7156" s="40">
        <v>0</v>
      </c>
    </row>
    <row r="7157" spans="1:2">
      <c r="A7157" s="14" t="s">
        <v>4614</v>
      </c>
      <c r="B7157" s="40">
        <v>0</v>
      </c>
    </row>
    <row r="7158" spans="1:2">
      <c r="A7158" s="14" t="s">
        <v>7242</v>
      </c>
      <c r="B7158" s="40">
        <v>0</v>
      </c>
    </row>
    <row r="7159" spans="1:2">
      <c r="A7159" s="14" t="s">
        <v>2514</v>
      </c>
      <c r="B7159" s="40">
        <v>0</v>
      </c>
    </row>
    <row r="7160" spans="1:2">
      <c r="A7160" s="14" t="s">
        <v>8873</v>
      </c>
      <c r="B7160" s="40">
        <v>0</v>
      </c>
    </row>
    <row r="7161" spans="1:2">
      <c r="A7161" s="14" t="s">
        <v>1947</v>
      </c>
      <c r="B7161" s="40">
        <v>0</v>
      </c>
    </row>
    <row r="7162" spans="1:2">
      <c r="A7162" s="14" t="s">
        <v>8836</v>
      </c>
      <c r="B7162" s="40">
        <v>0</v>
      </c>
    </row>
    <row r="7163" spans="1:2">
      <c r="A7163" s="14" t="s">
        <v>8823</v>
      </c>
      <c r="B7163" s="40">
        <v>0</v>
      </c>
    </row>
    <row r="7164" spans="1:2">
      <c r="A7164" s="14" t="s">
        <v>6946</v>
      </c>
      <c r="B7164" s="40">
        <v>0</v>
      </c>
    </row>
    <row r="7165" spans="1:2">
      <c r="A7165" s="14" t="s">
        <v>9420</v>
      </c>
      <c r="B7165" s="40">
        <v>0</v>
      </c>
    </row>
    <row r="7166" spans="1:2">
      <c r="A7166" s="14" t="s">
        <v>2071</v>
      </c>
      <c r="B7166" s="40">
        <v>0</v>
      </c>
    </row>
    <row r="7167" spans="1:2">
      <c r="A7167" s="14" t="s">
        <v>5264</v>
      </c>
      <c r="B7167" s="40">
        <v>0</v>
      </c>
    </row>
    <row r="7168" spans="1:2">
      <c r="A7168" s="14" t="s">
        <v>9537</v>
      </c>
      <c r="B7168" s="40">
        <v>0</v>
      </c>
    </row>
    <row r="7169" spans="1:2">
      <c r="A7169" s="14" t="s">
        <v>5421</v>
      </c>
      <c r="B7169" s="40">
        <v>0</v>
      </c>
    </row>
    <row r="7170" spans="1:2">
      <c r="A7170" s="14" t="s">
        <v>3791</v>
      </c>
      <c r="B7170" s="40">
        <v>0</v>
      </c>
    </row>
    <row r="7171" spans="1:2">
      <c r="A7171" s="14" t="s">
        <v>1880</v>
      </c>
      <c r="B7171" s="40">
        <v>0</v>
      </c>
    </row>
    <row r="7172" spans="1:2">
      <c r="A7172" s="14" t="s">
        <v>15865</v>
      </c>
      <c r="B7172" s="40">
        <v>0</v>
      </c>
    </row>
    <row r="7173" spans="1:2">
      <c r="A7173" s="14" t="s">
        <v>1970</v>
      </c>
      <c r="B7173" s="40">
        <v>0</v>
      </c>
    </row>
    <row r="7174" spans="1:2">
      <c r="A7174" s="14" t="s">
        <v>1968</v>
      </c>
      <c r="B7174" s="40">
        <v>0</v>
      </c>
    </row>
    <row r="7175" spans="1:2">
      <c r="A7175" s="14" t="s">
        <v>1982</v>
      </c>
      <c r="B7175" s="40">
        <v>0</v>
      </c>
    </row>
    <row r="7176" spans="1:2">
      <c r="A7176" s="14" t="s">
        <v>1963</v>
      </c>
      <c r="B7176" s="40">
        <v>0</v>
      </c>
    </row>
    <row r="7177" spans="1:2">
      <c r="A7177" s="14" t="s">
        <v>8799</v>
      </c>
      <c r="B7177" s="40">
        <v>0</v>
      </c>
    </row>
    <row r="7178" spans="1:2">
      <c r="A7178" s="14" t="s">
        <v>8144</v>
      </c>
      <c r="B7178" s="40">
        <v>0</v>
      </c>
    </row>
    <row r="7179" spans="1:2">
      <c r="A7179" s="14" t="s">
        <v>4329</v>
      </c>
      <c r="B7179" s="40">
        <v>0</v>
      </c>
    </row>
    <row r="7180" spans="1:2">
      <c r="A7180" s="14" t="s">
        <v>5431</v>
      </c>
      <c r="B7180" s="40">
        <v>0</v>
      </c>
    </row>
    <row r="7181" spans="1:2">
      <c r="A7181" s="14" t="s">
        <v>5432</v>
      </c>
      <c r="B7181" s="40">
        <v>0</v>
      </c>
    </row>
    <row r="7182" spans="1:2">
      <c r="A7182" s="14" t="s">
        <v>4116</v>
      </c>
      <c r="B7182" s="40">
        <v>0</v>
      </c>
    </row>
    <row r="7183" spans="1:2">
      <c r="A7183" s="14" t="s">
        <v>4120</v>
      </c>
      <c r="B7183" s="40">
        <v>0</v>
      </c>
    </row>
    <row r="7184" spans="1:2">
      <c r="A7184" s="14" t="s">
        <v>1992</v>
      </c>
      <c r="B7184" s="40">
        <v>0</v>
      </c>
    </row>
    <row r="7185" spans="1:2">
      <c r="A7185" s="14" t="s">
        <v>1993</v>
      </c>
      <c r="B7185" s="40">
        <v>0</v>
      </c>
    </row>
    <row r="7186" spans="1:2">
      <c r="A7186" s="14" t="s">
        <v>2739</v>
      </c>
      <c r="B7186" s="40">
        <v>0</v>
      </c>
    </row>
    <row r="7187" spans="1:2">
      <c r="A7187" s="14" t="s">
        <v>2750</v>
      </c>
      <c r="B7187" s="40">
        <v>0</v>
      </c>
    </row>
    <row r="7188" spans="1:2">
      <c r="A7188" s="14" t="s">
        <v>2752</v>
      </c>
      <c r="B7188" s="40">
        <v>0</v>
      </c>
    </row>
    <row r="7189" spans="1:2">
      <c r="A7189" s="14" t="s">
        <v>2753</v>
      </c>
      <c r="B7189" s="40">
        <v>0</v>
      </c>
    </row>
    <row r="7190" spans="1:2">
      <c r="A7190" s="14" t="s">
        <v>5424</v>
      </c>
      <c r="B7190" s="40">
        <v>0</v>
      </c>
    </row>
    <row r="7191" spans="1:2">
      <c r="A7191" s="14" t="s">
        <v>5427</v>
      </c>
      <c r="B7191" s="40">
        <v>0</v>
      </c>
    </row>
    <row r="7192" spans="1:2">
      <c r="A7192" s="14" t="s">
        <v>6472</v>
      </c>
      <c r="B7192" s="40">
        <v>0</v>
      </c>
    </row>
    <row r="7193" spans="1:2">
      <c r="A7193" s="14" t="s">
        <v>5425</v>
      </c>
      <c r="B7193" s="40">
        <v>0</v>
      </c>
    </row>
    <row r="7194" spans="1:2">
      <c r="A7194" s="14" t="s">
        <v>2734</v>
      </c>
      <c r="B7194" s="40">
        <v>0</v>
      </c>
    </row>
    <row r="7195" spans="1:2">
      <c r="A7195" s="14" t="s">
        <v>4474</v>
      </c>
      <c r="B7195" s="40">
        <v>0</v>
      </c>
    </row>
    <row r="7196" spans="1:2">
      <c r="A7196" s="14" t="s">
        <v>2735</v>
      </c>
      <c r="B7196" s="40">
        <v>0</v>
      </c>
    </row>
    <row r="7197" spans="1:2">
      <c r="A7197" s="14" t="s">
        <v>5877</v>
      </c>
      <c r="B7197" s="40">
        <v>0</v>
      </c>
    </row>
    <row r="7198" spans="1:2">
      <c r="A7198" s="14" t="s">
        <v>5440</v>
      </c>
      <c r="B7198" s="40">
        <v>0</v>
      </c>
    </row>
    <row r="7199" spans="1:2">
      <c r="A7199" s="14" t="s">
        <v>6933</v>
      </c>
      <c r="B7199" s="40">
        <v>0</v>
      </c>
    </row>
    <row r="7200" spans="1:2">
      <c r="A7200" s="14" t="s">
        <v>7992</v>
      </c>
      <c r="B7200" s="40">
        <v>0</v>
      </c>
    </row>
    <row r="7201" spans="1:2">
      <c r="A7201" s="14" t="s">
        <v>4633</v>
      </c>
      <c r="B7201" s="40">
        <v>0</v>
      </c>
    </row>
    <row r="7202" spans="1:2">
      <c r="A7202" s="14" t="s">
        <v>4349</v>
      </c>
      <c r="B7202" s="40">
        <v>0</v>
      </c>
    </row>
    <row r="7203" spans="1:2">
      <c r="A7203" s="14" t="s">
        <v>8250</v>
      </c>
      <c r="B7203" s="40">
        <v>0</v>
      </c>
    </row>
    <row r="7204" spans="1:2">
      <c r="A7204" s="14" t="s">
        <v>7974</v>
      </c>
      <c r="B7204" s="40">
        <v>0</v>
      </c>
    </row>
    <row r="7205" spans="1:2">
      <c r="A7205" s="14" t="s">
        <v>7822</v>
      </c>
      <c r="B7205" s="40">
        <v>0</v>
      </c>
    </row>
    <row r="7206" spans="1:2">
      <c r="A7206" s="14" t="s">
        <v>5739</v>
      </c>
      <c r="B7206" s="40">
        <v>0</v>
      </c>
    </row>
    <row r="7207" spans="1:2">
      <c r="A7207" s="14" t="s">
        <v>5603</v>
      </c>
      <c r="B7207" s="40">
        <v>0</v>
      </c>
    </row>
    <row r="7208" spans="1:2">
      <c r="A7208" s="14" t="s">
        <v>5732</v>
      </c>
      <c r="B7208" s="40">
        <v>0</v>
      </c>
    </row>
    <row r="7209" spans="1:2">
      <c r="A7209" s="14" t="s">
        <v>8921</v>
      </c>
      <c r="B7209" s="40">
        <v>0</v>
      </c>
    </row>
    <row r="7210" spans="1:2">
      <c r="A7210" s="14" t="s">
        <v>7964</v>
      </c>
      <c r="B7210" s="40">
        <v>0</v>
      </c>
    </row>
    <row r="7211" spans="1:2">
      <c r="A7211" s="14" t="s">
        <v>7967</v>
      </c>
      <c r="B7211" s="40">
        <v>0</v>
      </c>
    </row>
    <row r="7212" spans="1:2">
      <c r="A7212" s="14" t="s">
        <v>7975</v>
      </c>
      <c r="B7212" s="40">
        <v>0</v>
      </c>
    </row>
    <row r="7213" spans="1:2">
      <c r="A7213" s="14" t="s">
        <v>7968</v>
      </c>
      <c r="B7213" s="40">
        <v>0</v>
      </c>
    </row>
    <row r="7214" spans="1:2">
      <c r="A7214" s="14" t="s">
        <v>3799</v>
      </c>
      <c r="B7214" s="40">
        <v>0</v>
      </c>
    </row>
    <row r="7215" spans="1:2">
      <c r="A7215" s="14" t="s">
        <v>3797</v>
      </c>
      <c r="B7215" s="40">
        <v>0</v>
      </c>
    </row>
    <row r="7216" spans="1:2">
      <c r="A7216" s="14" t="s">
        <v>4483</v>
      </c>
      <c r="B7216" s="40">
        <v>0</v>
      </c>
    </row>
    <row r="7217" spans="1:2">
      <c r="A7217" s="14" t="s">
        <v>4622</v>
      </c>
      <c r="B7217" s="40">
        <v>0</v>
      </c>
    </row>
    <row r="7218" spans="1:2">
      <c r="A7218" s="14" t="s">
        <v>8302</v>
      </c>
      <c r="B7218" s="40">
        <v>0</v>
      </c>
    </row>
    <row r="7219" spans="1:2">
      <c r="A7219" s="14" t="s">
        <v>4319</v>
      </c>
      <c r="B7219" s="40">
        <v>0</v>
      </c>
    </row>
    <row r="7220" spans="1:2">
      <c r="A7220" s="14" t="s">
        <v>9126</v>
      </c>
      <c r="B7220" s="40">
        <v>0</v>
      </c>
    </row>
    <row r="7221" spans="1:2">
      <c r="A7221" s="14" t="s">
        <v>8128</v>
      </c>
      <c r="B7221" s="40">
        <v>0</v>
      </c>
    </row>
    <row r="7222" spans="1:2">
      <c r="A7222" s="14" t="s">
        <v>8344</v>
      </c>
      <c r="B7222" s="40">
        <v>0</v>
      </c>
    </row>
    <row r="7223" spans="1:2">
      <c r="A7223" s="14" t="s">
        <v>9266</v>
      </c>
      <c r="B7223" s="40">
        <v>0</v>
      </c>
    </row>
    <row r="7224" spans="1:2">
      <c r="A7224" s="14" t="s">
        <v>3219</v>
      </c>
      <c r="B7224" s="40">
        <v>0</v>
      </c>
    </row>
    <row r="7225" spans="1:2">
      <c r="A7225" s="14" t="s">
        <v>1485</v>
      </c>
      <c r="B7225" s="40">
        <v>0</v>
      </c>
    </row>
    <row r="7226" spans="1:2">
      <c r="A7226" s="14" t="s">
        <v>5194</v>
      </c>
      <c r="B7226" s="40">
        <v>0</v>
      </c>
    </row>
    <row r="7227" spans="1:2">
      <c r="A7227" s="14" t="s">
        <v>4600</v>
      </c>
      <c r="B7227" s="40">
        <v>0</v>
      </c>
    </row>
    <row r="7228" spans="1:2">
      <c r="A7228" s="14" t="s">
        <v>8186</v>
      </c>
      <c r="B7228" s="40">
        <v>0</v>
      </c>
    </row>
    <row r="7229" spans="1:2">
      <c r="A7229" s="14" t="s">
        <v>16476</v>
      </c>
      <c r="B7229" s="40">
        <v>0</v>
      </c>
    </row>
    <row r="7230" spans="1:2">
      <c r="A7230" s="14" t="s">
        <v>3142</v>
      </c>
      <c r="B7230" s="40">
        <v>0</v>
      </c>
    </row>
    <row r="7231" spans="1:2">
      <c r="A7231" s="14" t="s">
        <v>4014</v>
      </c>
      <c r="B7231" s="40">
        <v>0</v>
      </c>
    </row>
    <row r="7232" spans="1:2">
      <c r="A7232" s="14" t="s">
        <v>2202</v>
      </c>
      <c r="B7232" s="40">
        <v>0</v>
      </c>
    </row>
    <row r="7233" spans="1:2">
      <c r="A7233" s="14" t="s">
        <v>4153</v>
      </c>
      <c r="B7233" s="40">
        <v>0</v>
      </c>
    </row>
    <row r="7234" spans="1:2">
      <c r="A7234" s="14" t="s">
        <v>4315</v>
      </c>
      <c r="B7234" s="40">
        <v>0</v>
      </c>
    </row>
    <row r="7235" spans="1:2">
      <c r="A7235" s="14" t="s">
        <v>9197</v>
      </c>
      <c r="B7235" s="40">
        <v>0</v>
      </c>
    </row>
    <row r="7236" spans="1:2">
      <c r="A7236" s="14" t="s">
        <v>8954</v>
      </c>
      <c r="B7236" s="40">
        <v>0</v>
      </c>
    </row>
    <row r="7237" spans="1:2">
      <c r="A7237" s="14" t="s">
        <v>2540</v>
      </c>
      <c r="B7237" s="40">
        <v>0</v>
      </c>
    </row>
    <row r="7238" spans="1:2">
      <c r="A7238" s="14" t="s">
        <v>5342</v>
      </c>
      <c r="B7238" s="40">
        <v>0</v>
      </c>
    </row>
    <row r="7239" spans="1:2">
      <c r="A7239" s="14" t="s">
        <v>5612</v>
      </c>
      <c r="B7239" s="40">
        <v>0</v>
      </c>
    </row>
    <row r="7240" spans="1:2">
      <c r="A7240" s="14" t="s">
        <v>19157</v>
      </c>
      <c r="B7240" s="40">
        <v>0</v>
      </c>
    </row>
    <row r="7241" spans="1:2">
      <c r="A7241" s="14" t="s">
        <v>7072</v>
      </c>
      <c r="B7241" s="40">
        <v>0</v>
      </c>
    </row>
    <row r="7242" spans="1:2">
      <c r="A7242" s="14" t="s">
        <v>2890</v>
      </c>
      <c r="B7242" s="40">
        <v>0</v>
      </c>
    </row>
    <row r="7243" spans="1:2">
      <c r="A7243" s="14" t="s">
        <v>989</v>
      </c>
      <c r="B7243" s="40">
        <v>0</v>
      </c>
    </row>
    <row r="7244" spans="1:2">
      <c r="A7244" s="14" t="s">
        <v>974</v>
      </c>
      <c r="B7244" s="40">
        <v>0</v>
      </c>
    </row>
    <row r="7245" spans="1:2">
      <c r="A7245" s="14" t="s">
        <v>5013</v>
      </c>
      <c r="B7245" s="40">
        <v>0</v>
      </c>
    </row>
    <row r="7246" spans="1:2">
      <c r="A7246" s="14" t="s">
        <v>5751</v>
      </c>
      <c r="B7246" s="40">
        <v>0</v>
      </c>
    </row>
    <row r="7247" spans="1:2">
      <c r="A7247" s="14" t="s">
        <v>2173</v>
      </c>
      <c r="B7247" s="40">
        <v>0</v>
      </c>
    </row>
    <row r="7248" spans="1:2">
      <c r="A7248" s="14" t="s">
        <v>17831</v>
      </c>
      <c r="B7248" s="40">
        <v>0</v>
      </c>
    </row>
    <row r="7249" spans="1:2">
      <c r="A7249" s="14" t="s">
        <v>2789</v>
      </c>
      <c r="B7249" s="40">
        <v>0</v>
      </c>
    </row>
    <row r="7250" spans="1:2">
      <c r="A7250" s="14" t="s">
        <v>3043</v>
      </c>
      <c r="B7250" s="40">
        <v>0</v>
      </c>
    </row>
    <row r="7251" spans="1:2">
      <c r="A7251" s="14" t="s">
        <v>16419</v>
      </c>
      <c r="B7251" s="40">
        <v>0</v>
      </c>
    </row>
    <row r="7252" spans="1:2">
      <c r="A7252" s="14" t="s">
        <v>5630</v>
      </c>
      <c r="B7252" s="40">
        <v>0</v>
      </c>
    </row>
    <row r="7253" spans="1:2">
      <c r="A7253" s="14" t="s">
        <v>4108</v>
      </c>
      <c r="B7253" s="40">
        <v>0</v>
      </c>
    </row>
    <row r="7254" spans="1:2">
      <c r="A7254" s="14" t="s">
        <v>7408</v>
      </c>
      <c r="B7254" s="40">
        <v>0</v>
      </c>
    </row>
    <row r="7255" spans="1:2">
      <c r="A7255" s="14" t="s">
        <v>4935</v>
      </c>
      <c r="B7255" s="40">
        <v>0</v>
      </c>
    </row>
    <row r="7256" spans="1:2">
      <c r="A7256" s="14" t="s">
        <v>9538</v>
      </c>
      <c r="B7256" s="40">
        <v>0</v>
      </c>
    </row>
    <row r="7257" spans="1:2">
      <c r="A7257" s="14" t="s">
        <v>4051</v>
      </c>
      <c r="B7257" s="40">
        <v>0</v>
      </c>
    </row>
    <row r="7258" spans="1:2">
      <c r="A7258" s="14" t="s">
        <v>2560</v>
      </c>
      <c r="B7258" s="40">
        <v>0</v>
      </c>
    </row>
    <row r="7259" spans="1:2">
      <c r="A7259" s="14" t="s">
        <v>4981</v>
      </c>
      <c r="B7259" s="40">
        <v>0</v>
      </c>
    </row>
    <row r="7260" spans="1:2">
      <c r="A7260" s="14" t="s">
        <v>6887</v>
      </c>
      <c r="B7260" s="40">
        <v>0</v>
      </c>
    </row>
    <row r="7261" spans="1:2">
      <c r="A7261" s="14" t="s">
        <v>2555</v>
      </c>
      <c r="B7261" s="40">
        <v>0</v>
      </c>
    </row>
    <row r="7262" spans="1:2">
      <c r="A7262" s="14" t="s">
        <v>4057</v>
      </c>
      <c r="B7262" s="40">
        <v>0</v>
      </c>
    </row>
    <row r="7263" spans="1:2">
      <c r="A7263" s="14" t="s">
        <v>2823</v>
      </c>
      <c r="B7263" s="40">
        <v>0</v>
      </c>
    </row>
    <row r="7264" spans="1:2">
      <c r="A7264" s="14" t="s">
        <v>1952</v>
      </c>
      <c r="B7264" s="40">
        <v>0</v>
      </c>
    </row>
    <row r="7265" spans="1:2">
      <c r="A7265" s="14" t="s">
        <v>17423</v>
      </c>
      <c r="B7265" s="40">
        <v>0</v>
      </c>
    </row>
    <row r="7266" spans="1:2">
      <c r="A7266" s="14" t="s">
        <v>5402</v>
      </c>
      <c r="B7266" s="40">
        <v>0</v>
      </c>
    </row>
    <row r="7267" spans="1:2">
      <c r="A7267" s="14" t="s">
        <v>2237</v>
      </c>
      <c r="B7267" s="40">
        <v>0</v>
      </c>
    </row>
    <row r="7268" spans="1:2">
      <c r="A7268" s="14" t="s">
        <v>2927</v>
      </c>
      <c r="B7268" s="40">
        <v>0</v>
      </c>
    </row>
    <row r="7269" spans="1:2">
      <c r="A7269" s="14" t="s">
        <v>7238</v>
      </c>
      <c r="B7269" s="40">
        <v>0</v>
      </c>
    </row>
    <row r="7270" spans="1:2">
      <c r="A7270" s="14" t="s">
        <v>1213</v>
      </c>
      <c r="B7270" s="40">
        <v>0</v>
      </c>
    </row>
    <row r="7271" spans="1:2">
      <c r="A7271" s="14" t="s">
        <v>5860</v>
      </c>
      <c r="B7271" s="40">
        <v>0</v>
      </c>
    </row>
    <row r="7272" spans="1:2">
      <c r="A7272" s="14" t="s">
        <v>8906</v>
      </c>
      <c r="B7272" s="40">
        <v>0</v>
      </c>
    </row>
    <row r="7273" spans="1:2">
      <c r="A7273" s="14" t="s">
        <v>5009</v>
      </c>
      <c r="B7273" s="40">
        <v>0</v>
      </c>
    </row>
    <row r="7274" spans="1:2">
      <c r="A7274" s="14" t="s">
        <v>4647</v>
      </c>
      <c r="B7274" s="40">
        <v>0</v>
      </c>
    </row>
    <row r="7275" spans="1:2">
      <c r="A7275" s="14" t="s">
        <v>9495</v>
      </c>
      <c r="B7275" s="40">
        <v>0</v>
      </c>
    </row>
    <row r="7276" spans="1:2">
      <c r="A7276" s="14" t="s">
        <v>9183</v>
      </c>
      <c r="B7276" s="40">
        <v>0</v>
      </c>
    </row>
    <row r="7277" spans="1:2">
      <c r="A7277" s="14" t="s">
        <v>3570</v>
      </c>
      <c r="B7277" s="40">
        <v>0</v>
      </c>
    </row>
    <row r="7278" spans="1:2">
      <c r="A7278" s="14" t="s">
        <v>18073</v>
      </c>
      <c r="B7278" s="40">
        <v>0</v>
      </c>
    </row>
    <row r="7279" spans="1:2">
      <c r="A7279" s="14" t="s">
        <v>17860</v>
      </c>
      <c r="B7279" s="40">
        <v>0</v>
      </c>
    </row>
    <row r="7280" spans="1:2">
      <c r="A7280" s="14" t="s">
        <v>17559</v>
      </c>
      <c r="B7280" s="40">
        <v>0</v>
      </c>
    </row>
    <row r="7281" spans="1:2">
      <c r="A7281" s="14" t="s">
        <v>9584</v>
      </c>
      <c r="B7281" s="40">
        <v>0</v>
      </c>
    </row>
    <row r="7282" spans="1:2">
      <c r="A7282" s="14" t="s">
        <v>8971</v>
      </c>
      <c r="B7282" s="40">
        <v>0</v>
      </c>
    </row>
    <row r="7283" spans="1:2">
      <c r="A7283" s="14" t="s">
        <v>6457</v>
      </c>
      <c r="B7283" s="40">
        <v>0</v>
      </c>
    </row>
    <row r="7284" spans="1:2">
      <c r="A7284" s="14" t="s">
        <v>7020</v>
      </c>
      <c r="B7284" s="40">
        <v>0</v>
      </c>
    </row>
    <row r="7285" spans="1:2">
      <c r="A7285" s="14" t="s">
        <v>6930</v>
      </c>
      <c r="B7285" s="40">
        <v>0</v>
      </c>
    </row>
    <row r="7286" spans="1:2">
      <c r="A7286" s="14" t="s">
        <v>6606</v>
      </c>
      <c r="B7286" s="40">
        <v>0</v>
      </c>
    </row>
    <row r="7287" spans="1:2">
      <c r="A7287" s="14" t="s">
        <v>6810</v>
      </c>
      <c r="B7287" s="40">
        <v>0</v>
      </c>
    </row>
    <row r="7288" spans="1:2">
      <c r="A7288" s="14" t="s">
        <v>7454</v>
      </c>
      <c r="B7288" s="40">
        <v>0</v>
      </c>
    </row>
    <row r="7289" spans="1:2">
      <c r="A7289" s="14" t="s">
        <v>7098</v>
      </c>
      <c r="B7289" s="40">
        <v>0</v>
      </c>
    </row>
    <row r="7290" spans="1:2">
      <c r="A7290" s="14" t="s">
        <v>6828</v>
      </c>
      <c r="B7290" s="40">
        <v>0</v>
      </c>
    </row>
    <row r="7291" spans="1:2">
      <c r="A7291" s="14" t="s">
        <v>17800</v>
      </c>
      <c r="B7291" s="40">
        <v>0</v>
      </c>
    </row>
    <row r="7292" spans="1:2">
      <c r="A7292" s="14" t="s">
        <v>9583</v>
      </c>
      <c r="B7292" s="40">
        <v>0</v>
      </c>
    </row>
    <row r="7293" spans="1:2">
      <c r="A7293" s="14" t="s">
        <v>18705</v>
      </c>
      <c r="B7293" s="40">
        <v>0</v>
      </c>
    </row>
    <row r="7294" spans="1:2">
      <c r="A7294" s="14" t="s">
        <v>7325</v>
      </c>
      <c r="B7294" s="40">
        <v>0</v>
      </c>
    </row>
    <row r="7295" spans="1:2">
      <c r="A7295" s="14" t="s">
        <v>8484</v>
      </c>
      <c r="B7295" s="40">
        <v>0</v>
      </c>
    </row>
    <row r="7296" spans="1:2">
      <c r="A7296" s="14" t="s">
        <v>8103</v>
      </c>
      <c r="B7296" s="40">
        <v>0</v>
      </c>
    </row>
    <row r="7297" spans="1:2">
      <c r="A7297" s="14" t="s">
        <v>18736</v>
      </c>
      <c r="B7297" s="40">
        <v>0</v>
      </c>
    </row>
    <row r="7298" spans="1:2">
      <c r="A7298" s="14" t="s">
        <v>2158</v>
      </c>
      <c r="B7298" s="40">
        <v>0</v>
      </c>
    </row>
    <row r="7299" spans="1:2">
      <c r="A7299" s="14" t="s">
        <v>4145</v>
      </c>
      <c r="B7299" s="40">
        <v>0</v>
      </c>
    </row>
    <row r="7300" spans="1:2">
      <c r="A7300" s="14" t="s">
        <v>6655</v>
      </c>
      <c r="B7300" s="40">
        <v>0</v>
      </c>
    </row>
    <row r="7301" spans="1:2">
      <c r="A7301" s="14" t="s">
        <v>6521</v>
      </c>
      <c r="B7301" s="40">
        <v>0</v>
      </c>
    </row>
    <row r="7302" spans="1:2">
      <c r="A7302" s="14" t="s">
        <v>9288</v>
      </c>
      <c r="B7302" s="40">
        <v>0</v>
      </c>
    </row>
    <row r="7303" spans="1:2">
      <c r="A7303" s="14" t="s">
        <v>8818</v>
      </c>
      <c r="B7303" s="40">
        <v>0</v>
      </c>
    </row>
    <row r="7304" spans="1:2">
      <c r="A7304" s="14" t="s">
        <v>18373</v>
      </c>
      <c r="B7304" s="40">
        <v>0</v>
      </c>
    </row>
    <row r="7305" spans="1:2">
      <c r="A7305" s="14" t="s">
        <v>8462</v>
      </c>
      <c r="B7305" s="40">
        <v>0</v>
      </c>
    </row>
    <row r="7306" spans="1:2">
      <c r="A7306" s="14" t="s">
        <v>18089</v>
      </c>
      <c r="B7306" s="40">
        <v>0</v>
      </c>
    </row>
    <row r="7307" spans="1:2">
      <c r="A7307" s="14" t="s">
        <v>7341</v>
      </c>
      <c r="B7307" s="40">
        <v>0</v>
      </c>
    </row>
    <row r="7308" spans="1:2">
      <c r="A7308" s="14" t="s">
        <v>6904</v>
      </c>
      <c r="B7308" s="40">
        <v>0</v>
      </c>
    </row>
    <row r="7309" spans="1:2">
      <c r="A7309" s="14" t="s">
        <v>16724</v>
      </c>
      <c r="B7309" s="40">
        <v>0</v>
      </c>
    </row>
    <row r="7310" spans="1:2">
      <c r="A7310" s="14" t="s">
        <v>2040</v>
      </c>
      <c r="B7310" s="40">
        <v>0</v>
      </c>
    </row>
    <row r="7311" spans="1:2">
      <c r="A7311" s="14" t="s">
        <v>16195</v>
      </c>
      <c r="B7311" s="40">
        <v>0</v>
      </c>
    </row>
    <row r="7312" spans="1:2">
      <c r="A7312" s="14" t="s">
        <v>2129</v>
      </c>
      <c r="B7312" s="40">
        <v>0</v>
      </c>
    </row>
    <row r="7313" spans="1:2">
      <c r="A7313" s="14" t="s">
        <v>9586</v>
      </c>
      <c r="B7313" s="40">
        <v>0</v>
      </c>
    </row>
    <row r="7314" spans="1:2">
      <c r="A7314" s="14" t="s">
        <v>17585</v>
      </c>
      <c r="B7314" s="40">
        <v>0</v>
      </c>
    </row>
    <row r="7315" spans="1:2">
      <c r="A7315" s="14" t="s">
        <v>2045</v>
      </c>
      <c r="B7315" s="40">
        <v>0</v>
      </c>
    </row>
    <row r="7316" spans="1:2">
      <c r="A7316" s="14" t="s">
        <v>2339</v>
      </c>
      <c r="B7316" s="40">
        <v>0</v>
      </c>
    </row>
    <row r="7317" spans="1:2">
      <c r="A7317" s="14" t="s">
        <v>2035</v>
      </c>
      <c r="B7317" s="40">
        <v>0</v>
      </c>
    </row>
    <row r="7318" spans="1:2">
      <c r="A7318" s="14" t="s">
        <v>1060</v>
      </c>
      <c r="B7318" s="40">
        <v>0</v>
      </c>
    </row>
    <row r="7319" spans="1:2">
      <c r="A7319" s="14" t="s">
        <v>5604</v>
      </c>
      <c r="B7319" s="40">
        <v>0</v>
      </c>
    </row>
    <row r="7320" spans="1:2">
      <c r="A7320" s="14" t="s">
        <v>4484</v>
      </c>
      <c r="B7320" s="40">
        <v>0</v>
      </c>
    </row>
    <row r="7321" spans="1:2">
      <c r="A7321" s="14" t="s">
        <v>1061</v>
      </c>
      <c r="B7321" s="40">
        <v>0</v>
      </c>
    </row>
    <row r="7322" spans="1:2">
      <c r="A7322" s="14" t="s">
        <v>7972</v>
      </c>
      <c r="B7322" s="40">
        <v>0</v>
      </c>
    </row>
    <row r="7323" spans="1:2">
      <c r="A7323" s="14" t="s">
        <v>6005</v>
      </c>
      <c r="B7323" s="40">
        <v>0</v>
      </c>
    </row>
    <row r="7324" spans="1:2">
      <c r="A7324" s="14" t="s">
        <v>3944</v>
      </c>
      <c r="B7324" s="40">
        <v>0</v>
      </c>
    </row>
    <row r="7325" spans="1:2">
      <c r="A7325" s="14" t="s">
        <v>6739</v>
      </c>
      <c r="B7325" s="40">
        <v>0</v>
      </c>
    </row>
    <row r="7326" spans="1:2">
      <c r="A7326" s="14" t="s">
        <v>3933</v>
      </c>
      <c r="B7326" s="40">
        <v>0</v>
      </c>
    </row>
    <row r="7327" spans="1:2">
      <c r="A7327" s="14" t="s">
        <v>5136</v>
      </c>
      <c r="B7327" s="40">
        <v>0</v>
      </c>
    </row>
    <row r="7328" spans="1:2">
      <c r="A7328" s="14" t="s">
        <v>9577</v>
      </c>
      <c r="B7328" s="40">
        <v>0</v>
      </c>
    </row>
    <row r="7329" spans="1:2">
      <c r="A7329" s="14" t="s">
        <v>6730</v>
      </c>
      <c r="B7329" s="40">
        <v>0</v>
      </c>
    </row>
    <row r="7330" spans="1:2">
      <c r="A7330" s="14" t="s">
        <v>5968</v>
      </c>
      <c r="B7330" s="40">
        <v>0</v>
      </c>
    </row>
    <row r="7331" spans="1:2">
      <c r="A7331" s="14" t="s">
        <v>6840</v>
      </c>
      <c r="B7331" s="40">
        <v>0</v>
      </c>
    </row>
    <row r="7332" spans="1:2">
      <c r="A7332" s="14" t="s">
        <v>2824</v>
      </c>
      <c r="B7332" s="40">
        <v>0</v>
      </c>
    </row>
    <row r="7333" spans="1:2">
      <c r="A7333" s="14" t="s">
        <v>2695</v>
      </c>
      <c r="B7333" s="40">
        <v>0</v>
      </c>
    </row>
    <row r="7334" spans="1:2">
      <c r="A7334" s="14" t="s">
        <v>2207</v>
      </c>
      <c r="B7334" s="40">
        <v>0</v>
      </c>
    </row>
    <row r="7335" spans="1:2">
      <c r="A7335" s="14" t="s">
        <v>8790</v>
      </c>
      <c r="B7335" s="40">
        <v>0</v>
      </c>
    </row>
    <row r="7336" spans="1:2">
      <c r="A7336" s="14" t="s">
        <v>1891</v>
      </c>
      <c r="B7336" s="40">
        <v>0</v>
      </c>
    </row>
    <row r="7337" spans="1:2">
      <c r="A7337" s="14" t="s">
        <v>2827</v>
      </c>
      <c r="B7337" s="40">
        <v>0</v>
      </c>
    </row>
    <row r="7338" spans="1:2">
      <c r="A7338" s="14" t="s">
        <v>9214</v>
      </c>
      <c r="B7338" s="40">
        <v>0</v>
      </c>
    </row>
    <row r="7339" spans="1:2">
      <c r="A7339" s="14" t="s">
        <v>4842</v>
      </c>
      <c r="B7339" s="40">
        <v>0</v>
      </c>
    </row>
    <row r="7340" spans="1:2">
      <c r="A7340" s="14" t="s">
        <v>2220</v>
      </c>
      <c r="B7340" s="40">
        <v>0</v>
      </c>
    </row>
    <row r="7341" spans="1:2">
      <c r="A7341" s="14" t="s">
        <v>6751</v>
      </c>
      <c r="B7341" s="40">
        <v>0</v>
      </c>
    </row>
    <row r="7342" spans="1:2">
      <c r="A7342" s="14" t="s">
        <v>17424</v>
      </c>
      <c r="B7342" s="40">
        <v>0</v>
      </c>
    </row>
    <row r="7343" spans="1:2">
      <c r="A7343" s="14" t="s">
        <v>2829</v>
      </c>
      <c r="B7343" s="40">
        <v>0</v>
      </c>
    </row>
    <row r="7344" spans="1:2">
      <c r="A7344" s="14" t="s">
        <v>6860</v>
      </c>
      <c r="B7344" s="40">
        <v>0</v>
      </c>
    </row>
    <row r="7345" spans="1:2">
      <c r="A7345" s="14" t="s">
        <v>3260</v>
      </c>
      <c r="B7345" s="40">
        <v>0</v>
      </c>
    </row>
    <row r="7346" spans="1:2">
      <c r="A7346" s="14" t="s">
        <v>17253</v>
      </c>
      <c r="B7346" s="40">
        <v>0</v>
      </c>
    </row>
    <row r="7347" spans="1:2">
      <c r="A7347" s="14" t="s">
        <v>3025</v>
      </c>
      <c r="B7347" s="40">
        <v>0</v>
      </c>
    </row>
    <row r="7348" spans="1:2">
      <c r="A7348" s="14" t="s">
        <v>2532</v>
      </c>
      <c r="B7348" s="40">
        <v>0</v>
      </c>
    </row>
    <row r="7349" spans="1:2">
      <c r="A7349" s="14" t="s">
        <v>3022</v>
      </c>
      <c r="B7349" s="40">
        <v>0</v>
      </c>
    </row>
    <row r="7350" spans="1:2">
      <c r="A7350" s="14" t="s">
        <v>7847</v>
      </c>
      <c r="B7350" s="40">
        <v>0</v>
      </c>
    </row>
    <row r="7351" spans="1:2">
      <c r="A7351" s="14" t="s">
        <v>2073</v>
      </c>
      <c r="B7351" s="40">
        <v>0</v>
      </c>
    </row>
    <row r="7352" spans="1:2">
      <c r="A7352" s="14" t="s">
        <v>9254</v>
      </c>
      <c r="B7352" s="40">
        <v>0</v>
      </c>
    </row>
    <row r="7353" spans="1:2">
      <c r="A7353" s="14" t="s">
        <v>3024</v>
      </c>
      <c r="B7353" s="40">
        <v>0</v>
      </c>
    </row>
    <row r="7354" spans="1:2">
      <c r="A7354" s="14" t="s">
        <v>6931</v>
      </c>
      <c r="B7354" s="40">
        <v>0</v>
      </c>
    </row>
    <row r="7355" spans="1:2">
      <c r="A7355" s="14" t="s">
        <v>9147</v>
      </c>
      <c r="B7355" s="40">
        <v>0</v>
      </c>
    </row>
    <row r="7356" spans="1:2">
      <c r="A7356" s="14" t="s">
        <v>8869</v>
      </c>
      <c r="B7356" s="40">
        <v>0</v>
      </c>
    </row>
    <row r="7357" spans="1:2">
      <c r="A7357" s="14" t="s">
        <v>3261</v>
      </c>
      <c r="B7357" s="40">
        <v>0</v>
      </c>
    </row>
    <row r="7358" spans="1:2">
      <c r="A7358" s="14" t="s">
        <v>3266</v>
      </c>
      <c r="B7358" s="40">
        <v>0</v>
      </c>
    </row>
    <row r="7359" spans="1:2">
      <c r="A7359" s="14" t="s">
        <v>7061</v>
      </c>
      <c r="B7359" s="40">
        <v>0</v>
      </c>
    </row>
    <row r="7360" spans="1:2">
      <c r="A7360" s="14" t="s">
        <v>16559</v>
      </c>
      <c r="B7360" s="40">
        <v>0</v>
      </c>
    </row>
    <row r="7361" spans="1:2">
      <c r="A7361" s="14" t="s">
        <v>1233</v>
      </c>
      <c r="B7361" s="40">
        <v>0</v>
      </c>
    </row>
    <row r="7362" spans="1:2">
      <c r="A7362" s="14" t="s">
        <v>3230</v>
      </c>
      <c r="B7362" s="40">
        <v>0</v>
      </c>
    </row>
    <row r="7363" spans="1:2">
      <c r="A7363" s="14" t="s">
        <v>4514</v>
      </c>
      <c r="B7363" s="40">
        <v>0</v>
      </c>
    </row>
    <row r="7364" spans="1:2">
      <c r="A7364" s="14" t="s">
        <v>9573</v>
      </c>
      <c r="B7364" s="40">
        <v>0</v>
      </c>
    </row>
    <row r="7365" spans="1:2">
      <c r="A7365" s="14" t="s">
        <v>2538</v>
      </c>
      <c r="B7365" s="40">
        <v>0</v>
      </c>
    </row>
    <row r="7366" spans="1:2">
      <c r="A7366" s="14" t="s">
        <v>9582</v>
      </c>
      <c r="B7366" s="40">
        <v>0</v>
      </c>
    </row>
    <row r="7367" spans="1:2">
      <c r="A7367" s="14" t="s">
        <v>7982</v>
      </c>
      <c r="B7367" s="40">
        <v>0</v>
      </c>
    </row>
    <row r="7368" spans="1:2">
      <c r="A7368" s="14" t="s">
        <v>1939</v>
      </c>
      <c r="B7368" s="40">
        <v>0</v>
      </c>
    </row>
    <row r="7369" spans="1:2">
      <c r="A7369" s="14" t="s">
        <v>18940</v>
      </c>
      <c r="B7369" s="40">
        <v>0</v>
      </c>
    </row>
    <row r="7370" spans="1:2">
      <c r="A7370" s="14" t="s">
        <v>8071</v>
      </c>
      <c r="B7370" s="40">
        <v>0</v>
      </c>
    </row>
    <row r="7371" spans="1:2">
      <c r="A7371" s="14" t="s">
        <v>2855</v>
      </c>
      <c r="B7371" s="40">
        <v>0</v>
      </c>
    </row>
    <row r="7372" spans="1:2">
      <c r="A7372" s="14" t="s">
        <v>16725</v>
      </c>
      <c r="B7372" s="40">
        <v>0</v>
      </c>
    </row>
    <row r="7373" spans="1:2">
      <c r="A7373" s="14" t="s">
        <v>3044</v>
      </c>
      <c r="B7373" s="40">
        <v>0</v>
      </c>
    </row>
    <row r="7374" spans="1:2">
      <c r="A7374" s="14" t="s">
        <v>7064</v>
      </c>
      <c r="B7374" s="40">
        <v>0</v>
      </c>
    </row>
    <row r="7375" spans="1:2">
      <c r="A7375" s="14" t="s">
        <v>2242</v>
      </c>
      <c r="B7375" s="40">
        <v>0</v>
      </c>
    </row>
    <row r="7376" spans="1:2">
      <c r="A7376" s="14" t="s">
        <v>9118</v>
      </c>
      <c r="B7376" s="40">
        <v>0</v>
      </c>
    </row>
    <row r="7377" spans="1:2">
      <c r="A7377" s="14" t="s">
        <v>6622</v>
      </c>
      <c r="B7377" s="40">
        <v>0</v>
      </c>
    </row>
    <row r="7378" spans="1:2">
      <c r="A7378" s="14" t="s">
        <v>2533</v>
      </c>
      <c r="B7378" s="40">
        <v>0</v>
      </c>
    </row>
    <row r="7379" spans="1:2">
      <c r="A7379" s="14" t="s">
        <v>2085</v>
      </c>
      <c r="B7379" s="40">
        <v>0</v>
      </c>
    </row>
    <row r="7380" spans="1:2">
      <c r="A7380" s="14" t="s">
        <v>1768</v>
      </c>
      <c r="B7380" s="40">
        <v>0</v>
      </c>
    </row>
    <row r="7381" spans="1:2">
      <c r="A7381" s="14" t="s">
        <v>1237</v>
      </c>
      <c r="B7381" s="40">
        <v>0</v>
      </c>
    </row>
    <row r="7382" spans="1:2">
      <c r="A7382" s="14" t="s">
        <v>6839</v>
      </c>
      <c r="B7382" s="40">
        <v>0</v>
      </c>
    </row>
    <row r="7383" spans="1:2">
      <c r="A7383" s="14" t="s">
        <v>7057</v>
      </c>
      <c r="B7383" s="40">
        <v>0</v>
      </c>
    </row>
    <row r="7384" spans="1:2">
      <c r="A7384" s="14" t="s">
        <v>7851</v>
      </c>
      <c r="B7384" s="40">
        <v>0</v>
      </c>
    </row>
    <row r="7385" spans="1:2">
      <c r="A7385" s="14" t="s">
        <v>16196</v>
      </c>
      <c r="B7385" s="40">
        <v>0</v>
      </c>
    </row>
    <row r="7386" spans="1:2">
      <c r="A7386" s="14" t="s">
        <v>986</v>
      </c>
      <c r="B7386" s="40">
        <v>0</v>
      </c>
    </row>
    <row r="7387" spans="1:2">
      <c r="A7387" s="14" t="s">
        <v>3006</v>
      </c>
      <c r="B7387" s="40">
        <v>0</v>
      </c>
    </row>
    <row r="7388" spans="1:2">
      <c r="A7388" s="14" t="s">
        <v>3560</v>
      </c>
      <c r="B7388" s="40">
        <v>0</v>
      </c>
    </row>
    <row r="7389" spans="1:2">
      <c r="A7389" s="14" t="s">
        <v>6813</v>
      </c>
      <c r="B7389" s="40">
        <v>0</v>
      </c>
    </row>
    <row r="7390" spans="1:2">
      <c r="A7390" s="14" t="s">
        <v>6942</v>
      </c>
      <c r="B7390" s="40">
        <v>0</v>
      </c>
    </row>
    <row r="7391" spans="1:2">
      <c r="A7391" s="14" t="s">
        <v>937</v>
      </c>
      <c r="B7391" s="40">
        <v>0</v>
      </c>
    </row>
    <row r="7392" spans="1:2">
      <c r="A7392" s="14" t="s">
        <v>3034</v>
      </c>
      <c r="B7392" s="40">
        <v>0</v>
      </c>
    </row>
    <row r="7393" spans="1:2">
      <c r="A7393" s="14" t="s">
        <v>7055</v>
      </c>
      <c r="B7393" s="40">
        <v>0</v>
      </c>
    </row>
    <row r="7394" spans="1:2">
      <c r="A7394" s="14" t="s">
        <v>2897</v>
      </c>
      <c r="B7394" s="40">
        <v>0</v>
      </c>
    </row>
    <row r="7395" spans="1:2">
      <c r="A7395" s="14" t="s">
        <v>8094</v>
      </c>
      <c r="B7395" s="40">
        <v>0</v>
      </c>
    </row>
    <row r="7396" spans="1:2">
      <c r="A7396" s="14" t="s">
        <v>6523</v>
      </c>
      <c r="B7396" s="40">
        <v>0</v>
      </c>
    </row>
    <row r="7397" spans="1:2">
      <c r="A7397" s="14" t="s">
        <v>18245</v>
      </c>
      <c r="B7397" s="40">
        <v>0</v>
      </c>
    </row>
    <row r="7398" spans="1:2">
      <c r="A7398" s="14" t="s">
        <v>6837</v>
      </c>
      <c r="B7398" s="40">
        <v>0</v>
      </c>
    </row>
    <row r="7399" spans="1:2">
      <c r="A7399" s="14" t="s">
        <v>6737</v>
      </c>
      <c r="B7399" s="40">
        <v>0</v>
      </c>
    </row>
    <row r="7400" spans="1:2">
      <c r="A7400" s="14" t="s">
        <v>3002</v>
      </c>
      <c r="B7400" s="40">
        <v>0</v>
      </c>
    </row>
    <row r="7401" spans="1:2">
      <c r="A7401" s="14" t="s">
        <v>8872</v>
      </c>
      <c r="B7401" s="40">
        <v>0</v>
      </c>
    </row>
    <row r="7402" spans="1:2">
      <c r="A7402" s="14" t="s">
        <v>4035</v>
      </c>
      <c r="B7402" s="40">
        <v>0</v>
      </c>
    </row>
    <row r="7403" spans="1:2">
      <c r="A7403" s="14" t="s">
        <v>6735</v>
      </c>
      <c r="B7403" s="40">
        <v>0</v>
      </c>
    </row>
    <row r="7404" spans="1:2">
      <c r="A7404" s="14" t="s">
        <v>2342</v>
      </c>
      <c r="B7404" s="40">
        <v>0</v>
      </c>
    </row>
    <row r="7405" spans="1:2">
      <c r="A7405" s="14" t="s">
        <v>4181</v>
      </c>
      <c r="B7405" s="40">
        <v>0</v>
      </c>
    </row>
    <row r="7406" spans="1:2">
      <c r="A7406" s="14" t="s">
        <v>8043</v>
      </c>
      <c r="B7406" s="40">
        <v>0</v>
      </c>
    </row>
    <row r="7407" spans="1:2">
      <c r="A7407" s="14" t="s">
        <v>7868</v>
      </c>
      <c r="B7407" s="40">
        <v>0</v>
      </c>
    </row>
    <row r="7408" spans="1:2">
      <c r="A7408" s="14" t="s">
        <v>3802</v>
      </c>
      <c r="B7408" s="40">
        <v>0</v>
      </c>
    </row>
    <row r="7409" spans="1:2">
      <c r="A7409" s="14" t="s">
        <v>1074</v>
      </c>
      <c r="B7409" s="40">
        <v>0</v>
      </c>
    </row>
    <row r="7410" spans="1:2">
      <c r="A7410" s="14" t="s">
        <v>7283</v>
      </c>
      <c r="B7410" s="40">
        <v>0</v>
      </c>
    </row>
    <row r="7411" spans="1:2">
      <c r="A7411" s="14" t="s">
        <v>16415</v>
      </c>
      <c r="B7411" s="40">
        <v>0</v>
      </c>
    </row>
    <row r="7412" spans="1:2">
      <c r="A7412" s="14" t="s">
        <v>3213</v>
      </c>
      <c r="B7412" s="40">
        <v>0</v>
      </c>
    </row>
    <row r="7413" spans="1:2">
      <c r="A7413" s="14" t="s">
        <v>5862</v>
      </c>
      <c r="B7413" s="40">
        <v>0</v>
      </c>
    </row>
    <row r="7414" spans="1:2">
      <c r="A7414" s="14" t="s">
        <v>15869</v>
      </c>
      <c r="B7414" s="40">
        <v>0</v>
      </c>
    </row>
    <row r="7415" spans="1:2">
      <c r="A7415" s="14" t="s">
        <v>7480</v>
      </c>
      <c r="B7415" s="40">
        <v>0</v>
      </c>
    </row>
    <row r="7416" spans="1:2">
      <c r="A7416" s="14" t="s">
        <v>1976</v>
      </c>
      <c r="B7416" s="40">
        <v>0</v>
      </c>
    </row>
    <row r="7417" spans="1:2">
      <c r="A7417" s="14" t="s">
        <v>2534</v>
      </c>
      <c r="B7417" s="40">
        <v>0</v>
      </c>
    </row>
    <row r="7418" spans="1:2">
      <c r="A7418" s="14" t="s">
        <v>7329</v>
      </c>
      <c r="B7418" s="40">
        <v>0</v>
      </c>
    </row>
    <row r="7419" spans="1:2">
      <c r="A7419" s="14" t="s">
        <v>2091</v>
      </c>
      <c r="B7419" s="40">
        <v>0</v>
      </c>
    </row>
    <row r="7420" spans="1:2">
      <c r="A7420" s="14" t="s">
        <v>9382</v>
      </c>
      <c r="B7420" s="40">
        <v>0</v>
      </c>
    </row>
    <row r="7421" spans="1:2">
      <c r="A7421" s="14" t="s">
        <v>7019</v>
      </c>
      <c r="B7421" s="40">
        <v>0</v>
      </c>
    </row>
    <row r="7422" spans="1:2">
      <c r="A7422" s="14" t="s">
        <v>7031</v>
      </c>
      <c r="B7422" s="40">
        <v>0</v>
      </c>
    </row>
    <row r="7423" spans="1:2">
      <c r="A7423" s="14" t="s">
        <v>9421</v>
      </c>
      <c r="B7423" s="40">
        <v>0</v>
      </c>
    </row>
    <row r="7424" spans="1:2">
      <c r="A7424" s="14" t="s">
        <v>7214</v>
      </c>
      <c r="B7424" s="40">
        <v>0</v>
      </c>
    </row>
    <row r="7425" spans="1:2">
      <c r="A7425" s="14" t="s">
        <v>2911</v>
      </c>
      <c r="B7425" s="40">
        <v>0</v>
      </c>
    </row>
    <row r="7426" spans="1:2">
      <c r="A7426" s="14" t="s">
        <v>8397</v>
      </c>
      <c r="B7426" s="40">
        <v>0</v>
      </c>
    </row>
    <row r="7427" spans="1:2">
      <c r="A7427" s="14" t="s">
        <v>2856</v>
      </c>
      <c r="B7427" s="40">
        <v>0</v>
      </c>
    </row>
    <row r="7428" spans="1:2">
      <c r="A7428" s="14" t="s">
        <v>6943</v>
      </c>
      <c r="B7428" s="40">
        <v>0</v>
      </c>
    </row>
    <row r="7429" spans="1:2">
      <c r="A7429" s="14" t="s">
        <v>8314</v>
      </c>
      <c r="B7429" s="40">
        <v>0</v>
      </c>
    </row>
    <row r="7430" spans="1:2">
      <c r="A7430" s="14" t="s">
        <v>6900</v>
      </c>
      <c r="B7430" s="40">
        <v>0</v>
      </c>
    </row>
    <row r="7431" spans="1:2">
      <c r="A7431" s="14" t="s">
        <v>7253</v>
      </c>
      <c r="B7431" s="40">
        <v>0</v>
      </c>
    </row>
    <row r="7432" spans="1:2">
      <c r="A7432" s="14" t="s">
        <v>18890</v>
      </c>
      <c r="B7432" s="40">
        <v>0</v>
      </c>
    </row>
    <row r="7433" spans="1:2">
      <c r="A7433" s="14" t="s">
        <v>18710</v>
      </c>
      <c r="B7433" s="40">
        <v>0</v>
      </c>
    </row>
    <row r="7434" spans="1:2">
      <c r="A7434" s="14" t="s">
        <v>9253</v>
      </c>
      <c r="B7434" s="40">
        <v>0</v>
      </c>
    </row>
    <row r="7435" spans="1:2">
      <c r="A7435" s="14" t="s">
        <v>6936</v>
      </c>
      <c r="B7435" s="40">
        <v>0</v>
      </c>
    </row>
    <row r="7436" spans="1:2">
      <c r="A7436" s="14" t="s">
        <v>7467</v>
      </c>
      <c r="B7436" s="40">
        <v>0</v>
      </c>
    </row>
    <row r="7437" spans="1:2">
      <c r="A7437" s="14" t="s">
        <v>8395</v>
      </c>
      <c r="B7437" s="40">
        <v>0</v>
      </c>
    </row>
    <row r="7438" spans="1:2">
      <c r="A7438" s="14" t="s">
        <v>7207</v>
      </c>
      <c r="B7438" s="40">
        <v>0</v>
      </c>
    </row>
    <row r="7439" spans="1:2">
      <c r="A7439" s="14" t="s">
        <v>8260</v>
      </c>
      <c r="B7439" s="40">
        <v>0</v>
      </c>
    </row>
    <row r="7440" spans="1:2">
      <c r="A7440" s="14" t="s">
        <v>18236</v>
      </c>
      <c r="B7440" s="40">
        <v>0</v>
      </c>
    </row>
    <row r="7441" spans="1:2">
      <c r="A7441" s="14" t="s">
        <v>18718</v>
      </c>
      <c r="B7441" s="40">
        <v>0</v>
      </c>
    </row>
    <row r="7442" spans="1:2">
      <c r="A7442" s="14" t="s">
        <v>7899</v>
      </c>
      <c r="B7442" s="40">
        <v>0</v>
      </c>
    </row>
    <row r="7443" spans="1:2">
      <c r="A7443" s="14" t="s">
        <v>8191</v>
      </c>
      <c r="B7443" s="40">
        <v>0</v>
      </c>
    </row>
    <row r="7444" spans="1:2">
      <c r="A7444" s="14" t="s">
        <v>7978</v>
      </c>
      <c r="B7444" s="40">
        <v>0</v>
      </c>
    </row>
    <row r="7445" spans="1:2">
      <c r="A7445" s="14" t="s">
        <v>9548</v>
      </c>
      <c r="B7445" s="40">
        <v>0</v>
      </c>
    </row>
    <row r="7446" spans="1:2">
      <c r="A7446" s="14" t="s">
        <v>8506</v>
      </c>
      <c r="B7446" s="40">
        <v>0</v>
      </c>
    </row>
    <row r="7447" spans="1:2">
      <c r="A7447" s="14" t="s">
        <v>7051</v>
      </c>
      <c r="B7447" s="40">
        <v>0</v>
      </c>
    </row>
    <row r="7448" spans="1:2">
      <c r="A7448" s="14" t="s">
        <v>6525</v>
      </c>
      <c r="B7448" s="40">
        <v>0</v>
      </c>
    </row>
    <row r="7449" spans="1:2">
      <c r="A7449" s="14" t="s">
        <v>6741</v>
      </c>
      <c r="B7449" s="40">
        <v>0</v>
      </c>
    </row>
    <row r="7450" spans="1:2">
      <c r="A7450" s="14" t="s">
        <v>6526</v>
      </c>
      <c r="B7450" s="40">
        <v>0</v>
      </c>
    </row>
    <row r="7451" spans="1:2">
      <c r="A7451" s="14" t="s">
        <v>6743</v>
      </c>
      <c r="B7451" s="40">
        <v>0</v>
      </c>
    </row>
    <row r="7452" spans="1:2">
      <c r="A7452" s="14" t="s">
        <v>7349</v>
      </c>
      <c r="B7452" s="40">
        <v>0</v>
      </c>
    </row>
    <row r="7453" spans="1:2">
      <c r="A7453" s="14" t="s">
        <v>9588</v>
      </c>
      <c r="B7453" s="40">
        <v>0</v>
      </c>
    </row>
    <row r="7454" spans="1:2">
      <c r="A7454" s="14" t="s">
        <v>8001</v>
      </c>
      <c r="B7454" s="40">
        <v>0</v>
      </c>
    </row>
    <row r="7455" spans="1:2">
      <c r="A7455" s="14" t="s">
        <v>6844</v>
      </c>
      <c r="B7455" s="40">
        <v>0</v>
      </c>
    </row>
    <row r="7456" spans="1:2">
      <c r="A7456" s="14" t="s">
        <v>9585</v>
      </c>
      <c r="B7456" s="40">
        <v>0</v>
      </c>
    </row>
    <row r="7457" spans="1:2">
      <c r="A7457" s="14" t="s">
        <v>7117</v>
      </c>
      <c r="B7457" s="40">
        <v>0</v>
      </c>
    </row>
    <row r="7458" spans="1:2">
      <c r="A7458" s="14" t="s">
        <v>18253</v>
      </c>
      <c r="B7458" s="40">
        <v>0</v>
      </c>
    </row>
    <row r="7459" spans="1:2">
      <c r="A7459" s="14" t="s">
        <v>16255</v>
      </c>
      <c r="B7459" s="40">
        <v>0</v>
      </c>
    </row>
    <row r="7460" spans="1:2">
      <c r="A7460" s="14" t="s">
        <v>9481</v>
      </c>
      <c r="B7460" s="40">
        <v>0</v>
      </c>
    </row>
    <row r="7461" spans="1:2">
      <c r="A7461" s="14" t="s">
        <v>7324</v>
      </c>
      <c r="B7461" s="40">
        <v>0</v>
      </c>
    </row>
    <row r="7462" spans="1:2">
      <c r="A7462" s="14" t="s">
        <v>8124</v>
      </c>
      <c r="B7462" s="40">
        <v>0</v>
      </c>
    </row>
    <row r="7463" spans="1:2">
      <c r="A7463" s="14" t="s">
        <v>7419</v>
      </c>
      <c r="B7463" s="40">
        <v>0</v>
      </c>
    </row>
    <row r="7464" spans="1:2">
      <c r="A7464" s="14" t="s">
        <v>8082</v>
      </c>
      <c r="B7464" s="40">
        <v>0</v>
      </c>
    </row>
    <row r="7465" spans="1:2">
      <c r="A7465" s="14" t="s">
        <v>7891</v>
      </c>
      <c r="B7465" s="40">
        <v>0</v>
      </c>
    </row>
    <row r="7466" spans="1:2">
      <c r="A7466" s="14" t="s">
        <v>9105</v>
      </c>
      <c r="B7466" s="40">
        <v>0</v>
      </c>
    </row>
    <row r="7467" spans="1:2">
      <c r="A7467" s="14" t="s">
        <v>6827</v>
      </c>
      <c r="B7467" s="40">
        <v>0</v>
      </c>
    </row>
    <row r="7468" spans="1:2">
      <c r="A7468" s="14" t="s">
        <v>8958</v>
      </c>
      <c r="B7468" s="40">
        <v>0</v>
      </c>
    </row>
    <row r="7469" spans="1:2">
      <c r="A7469" s="14" t="s">
        <v>9167</v>
      </c>
      <c r="B7469" s="40">
        <v>0</v>
      </c>
    </row>
    <row r="7470" spans="1:2">
      <c r="A7470" s="14" t="s">
        <v>8406</v>
      </c>
      <c r="B7470" s="40">
        <v>0</v>
      </c>
    </row>
    <row r="7471" spans="1:2">
      <c r="A7471" s="14" t="s">
        <v>8477</v>
      </c>
      <c r="B7471" s="40">
        <v>0</v>
      </c>
    </row>
    <row r="7472" spans="1:2">
      <c r="A7472" s="14" t="s">
        <v>16417</v>
      </c>
      <c r="B7472" s="40">
        <v>0</v>
      </c>
    </row>
    <row r="7473" spans="1:2">
      <c r="A7473" s="14" t="s">
        <v>16244</v>
      </c>
      <c r="B7473" s="40">
        <v>0</v>
      </c>
    </row>
    <row r="7474" spans="1:2">
      <c r="A7474" s="14" t="s">
        <v>17564</v>
      </c>
      <c r="B7474" s="40">
        <v>0</v>
      </c>
    </row>
    <row r="7475" spans="1:2">
      <c r="A7475" s="14" t="s">
        <v>7333</v>
      </c>
      <c r="B7475" s="40">
        <v>0</v>
      </c>
    </row>
    <row r="7476" spans="1:2">
      <c r="A7476" s="14" t="s">
        <v>7401</v>
      </c>
      <c r="B7476" s="40">
        <v>0</v>
      </c>
    </row>
    <row r="7477" spans="1:2">
      <c r="A7477" s="14" t="s">
        <v>8332</v>
      </c>
      <c r="B7477" s="40">
        <v>0</v>
      </c>
    </row>
    <row r="7478" spans="1:2">
      <c r="A7478" s="14" t="s">
        <v>8010</v>
      </c>
      <c r="B7478" s="40">
        <v>0</v>
      </c>
    </row>
    <row r="7479" spans="1:2">
      <c r="A7479" s="14" t="s">
        <v>8392</v>
      </c>
      <c r="B7479" s="40">
        <v>0</v>
      </c>
    </row>
    <row r="7480" spans="1:2">
      <c r="A7480" s="14" t="s">
        <v>9483</v>
      </c>
      <c r="B7480" s="40">
        <v>0</v>
      </c>
    </row>
    <row r="7481" spans="1:2">
      <c r="A7481" s="14" t="s">
        <v>9384</v>
      </c>
      <c r="B7481" s="40">
        <v>0</v>
      </c>
    </row>
    <row r="7482" spans="1:2">
      <c r="A7482" s="14" t="s">
        <v>17314</v>
      </c>
      <c r="B7482" s="40">
        <v>0</v>
      </c>
    </row>
    <row r="7483" spans="1:2">
      <c r="A7483" s="14" t="s">
        <v>18717</v>
      </c>
      <c r="B7483" s="40">
        <v>0</v>
      </c>
    </row>
    <row r="7484" spans="1:2">
      <c r="A7484" s="14" t="s">
        <v>15842</v>
      </c>
      <c r="B7484" s="40">
        <v>0</v>
      </c>
    </row>
    <row r="7485" spans="1:2">
      <c r="A7485" s="14" t="s">
        <v>18237</v>
      </c>
      <c r="B7485" s="40">
        <v>0</v>
      </c>
    </row>
    <row r="7486" spans="1:2">
      <c r="A7486" s="14" t="s">
        <v>9012</v>
      </c>
      <c r="B7486" s="40">
        <v>0</v>
      </c>
    </row>
    <row r="7487" spans="1:2">
      <c r="A7487" s="14" t="s">
        <v>8426</v>
      </c>
      <c r="B7487" s="40">
        <v>0</v>
      </c>
    </row>
    <row r="7488" spans="1:2">
      <c r="A7488" s="14" t="s">
        <v>8476</v>
      </c>
      <c r="B7488" s="40">
        <v>0</v>
      </c>
    </row>
    <row r="7489" spans="1:2">
      <c r="A7489" s="14" t="s">
        <v>8465</v>
      </c>
      <c r="B7489" s="40">
        <v>0</v>
      </c>
    </row>
    <row r="7490" spans="1:2">
      <c r="A7490" s="14" t="s">
        <v>8463</v>
      </c>
      <c r="B7490" s="40">
        <v>0</v>
      </c>
    </row>
    <row r="7491" spans="1:2">
      <c r="A7491" s="14" t="s">
        <v>15814</v>
      </c>
      <c r="B7491" s="40">
        <v>0</v>
      </c>
    </row>
    <row r="7492" spans="1:2">
      <c r="A7492" s="14" t="s">
        <v>17292</v>
      </c>
      <c r="B7492" s="40">
        <v>0</v>
      </c>
    </row>
    <row r="7493" spans="1:2">
      <c r="A7493" s="14" t="s">
        <v>7849</v>
      </c>
      <c r="B7493" s="40">
        <v>0</v>
      </c>
    </row>
    <row r="7494" spans="1:2">
      <c r="A7494" s="14" t="s">
        <v>7413</v>
      </c>
      <c r="B7494" s="40">
        <v>0</v>
      </c>
    </row>
    <row r="7495" spans="1:2">
      <c r="A7495" s="14" t="s">
        <v>8882</v>
      </c>
      <c r="B7495" s="40">
        <v>0</v>
      </c>
    </row>
    <row r="7496" spans="1:2">
      <c r="A7496" s="14" t="s">
        <v>17543</v>
      </c>
      <c r="B7496" s="40">
        <v>0</v>
      </c>
    </row>
    <row r="7497" spans="1:2">
      <c r="A7497" s="14" t="s">
        <v>17613</v>
      </c>
      <c r="B7497" s="40">
        <v>0</v>
      </c>
    </row>
    <row r="7498" spans="1:2">
      <c r="A7498" s="14" t="s">
        <v>19234</v>
      </c>
      <c r="B7498" s="40">
        <v>0</v>
      </c>
    </row>
    <row r="7499" spans="1:2">
      <c r="A7499" s="14" t="s">
        <v>8846</v>
      </c>
      <c r="B7499" s="40">
        <v>0</v>
      </c>
    </row>
    <row r="7500" spans="1:2">
      <c r="A7500" s="14" t="s">
        <v>8459</v>
      </c>
      <c r="B7500" s="40">
        <v>0</v>
      </c>
    </row>
    <row r="7501" spans="1:2">
      <c r="A7501" s="14" t="s">
        <v>9376</v>
      </c>
      <c r="B7501" s="40">
        <v>0</v>
      </c>
    </row>
    <row r="7502" spans="1:2">
      <c r="A7502" s="14" t="s">
        <v>9575</v>
      </c>
      <c r="B7502" s="40">
        <v>0</v>
      </c>
    </row>
    <row r="7503" spans="1:2">
      <c r="A7503" s="14" t="s">
        <v>15810</v>
      </c>
      <c r="B7503" s="40">
        <v>0</v>
      </c>
    </row>
    <row r="7504" spans="1:2">
      <c r="A7504" s="14" t="s">
        <v>8796</v>
      </c>
      <c r="B7504" s="40">
        <v>0</v>
      </c>
    </row>
    <row r="7505" spans="1:2">
      <c r="A7505" s="14" t="s">
        <v>17636</v>
      </c>
      <c r="B7505" s="40">
        <v>0</v>
      </c>
    </row>
    <row r="7506" spans="1:2">
      <c r="A7506" s="14" t="s">
        <v>9065</v>
      </c>
      <c r="B7506" s="40">
        <v>0</v>
      </c>
    </row>
    <row r="7507" spans="1:2">
      <c r="A7507" s="14" t="s">
        <v>8309</v>
      </c>
      <c r="B7507" s="40">
        <v>0</v>
      </c>
    </row>
    <row r="7508" spans="1:2">
      <c r="A7508" s="14" t="s">
        <v>7344</v>
      </c>
      <c r="B7508" s="40">
        <v>0</v>
      </c>
    </row>
    <row r="7509" spans="1:2">
      <c r="A7509" s="14" t="s">
        <v>7844</v>
      </c>
      <c r="B7509" s="40">
        <v>0</v>
      </c>
    </row>
    <row r="7510" spans="1:2">
      <c r="A7510" s="14" t="s">
        <v>8169</v>
      </c>
      <c r="B7510" s="40">
        <v>0</v>
      </c>
    </row>
    <row r="7511" spans="1:2">
      <c r="A7511" s="14" t="s">
        <v>8087</v>
      </c>
      <c r="B7511" s="40">
        <v>0</v>
      </c>
    </row>
    <row r="7512" spans="1:2">
      <c r="A7512" s="14" t="s">
        <v>8086</v>
      </c>
      <c r="B7512" s="40">
        <v>0</v>
      </c>
    </row>
    <row r="7513" spans="1:2">
      <c r="A7513" s="14" t="s">
        <v>17415</v>
      </c>
      <c r="B7513" s="40">
        <v>0</v>
      </c>
    </row>
    <row r="7514" spans="1:2">
      <c r="A7514" s="14" t="s">
        <v>8035</v>
      </c>
      <c r="B7514" s="40">
        <v>0</v>
      </c>
    </row>
    <row r="7515" spans="1:2">
      <c r="A7515" s="14" t="s">
        <v>19240</v>
      </c>
      <c r="B7515" s="40">
        <v>0</v>
      </c>
    </row>
    <row r="7516" spans="1:2">
      <c r="A7516" s="14" t="s">
        <v>9023</v>
      </c>
      <c r="B7516" s="40">
        <v>0</v>
      </c>
    </row>
    <row r="7517" spans="1:2">
      <c r="A7517" s="14" t="s">
        <v>9426</v>
      </c>
      <c r="B7517" s="40">
        <v>0</v>
      </c>
    </row>
    <row r="7518" spans="1:2">
      <c r="A7518" s="14" t="s">
        <v>8194</v>
      </c>
      <c r="B7518" s="40">
        <v>0</v>
      </c>
    </row>
    <row r="7519" spans="1:2">
      <c r="A7519" s="14" t="s">
        <v>8189</v>
      </c>
      <c r="B7519" s="40">
        <v>0</v>
      </c>
    </row>
    <row r="7520" spans="1:2">
      <c r="A7520" s="14" t="s">
        <v>8875</v>
      </c>
      <c r="B7520" s="40">
        <v>0</v>
      </c>
    </row>
    <row r="7521" spans="1:2">
      <c r="A7521" s="14" t="s">
        <v>7838</v>
      </c>
      <c r="B7521" s="40">
        <v>0</v>
      </c>
    </row>
    <row r="7522" spans="1:2">
      <c r="A7522" s="14" t="s">
        <v>8192</v>
      </c>
      <c r="B7522" s="40">
        <v>0</v>
      </c>
    </row>
    <row r="7523" spans="1:2">
      <c r="A7523" s="14" t="s">
        <v>8012</v>
      </c>
      <c r="B7523" s="40">
        <v>0</v>
      </c>
    </row>
    <row r="7524" spans="1:2">
      <c r="A7524" s="14" t="s">
        <v>17801</v>
      </c>
      <c r="B7524" s="40">
        <v>0</v>
      </c>
    </row>
    <row r="7525" spans="1:2">
      <c r="A7525" s="14" t="s">
        <v>15838</v>
      </c>
      <c r="B7525" s="40">
        <v>0</v>
      </c>
    </row>
    <row r="7526" spans="1:2">
      <c r="A7526" s="14" t="s">
        <v>8044</v>
      </c>
      <c r="B7526" s="40">
        <v>0</v>
      </c>
    </row>
    <row r="7527" spans="1:2">
      <c r="A7527" s="14" t="s">
        <v>17247</v>
      </c>
      <c r="B7527" s="40">
        <v>0</v>
      </c>
    </row>
    <row r="7528" spans="1:2">
      <c r="A7528" s="14" t="s">
        <v>8321</v>
      </c>
      <c r="B7528" s="40">
        <v>0</v>
      </c>
    </row>
    <row r="7529" spans="1:2">
      <c r="A7529" s="14" t="s">
        <v>8093</v>
      </c>
      <c r="B7529" s="40">
        <v>0</v>
      </c>
    </row>
    <row r="7530" spans="1:2">
      <c r="A7530" s="14" t="s">
        <v>8952</v>
      </c>
      <c r="B7530" s="40">
        <v>0</v>
      </c>
    </row>
    <row r="7531" spans="1:2">
      <c r="A7531" s="14" t="s">
        <v>8089</v>
      </c>
      <c r="B7531" s="40">
        <v>0</v>
      </c>
    </row>
    <row r="7532" spans="1:2">
      <c r="A7532" s="14" t="s">
        <v>8198</v>
      </c>
      <c r="B7532" s="40">
        <v>0</v>
      </c>
    </row>
    <row r="7533" spans="1:2">
      <c r="A7533" s="14" t="s">
        <v>8400</v>
      </c>
      <c r="B7533" s="40">
        <v>0</v>
      </c>
    </row>
    <row r="7534" spans="1:2">
      <c r="A7534" s="14" t="s">
        <v>9299</v>
      </c>
      <c r="B7534" s="40">
        <v>0</v>
      </c>
    </row>
    <row r="7535" spans="1:2">
      <c r="A7535" s="14" t="s">
        <v>7353</v>
      </c>
      <c r="B7535" s="40">
        <v>0</v>
      </c>
    </row>
    <row r="7536" spans="1:2">
      <c r="A7536" s="14" t="s">
        <v>8237</v>
      </c>
      <c r="B7536" s="40">
        <v>0</v>
      </c>
    </row>
    <row r="7537" spans="1:2">
      <c r="A7537" s="14" t="s">
        <v>17593</v>
      </c>
      <c r="B7537" s="40">
        <v>0</v>
      </c>
    </row>
    <row r="7538" spans="1:2">
      <c r="A7538" s="14" t="s">
        <v>16864</v>
      </c>
      <c r="B7538" s="40">
        <v>0</v>
      </c>
    </row>
    <row r="7539" spans="1:2">
      <c r="A7539" s="14" t="s">
        <v>8491</v>
      </c>
      <c r="B7539" s="40">
        <v>0</v>
      </c>
    </row>
    <row r="7540" spans="1:2">
      <c r="A7540" s="14" t="s">
        <v>8475</v>
      </c>
      <c r="B7540" s="40">
        <v>0</v>
      </c>
    </row>
    <row r="7541" spans="1:2">
      <c r="A7541" s="14" t="s">
        <v>8502</v>
      </c>
      <c r="B7541" s="40">
        <v>0</v>
      </c>
    </row>
    <row r="7542" spans="1:2">
      <c r="A7542" s="14" t="s">
        <v>8427</v>
      </c>
      <c r="B7542" s="40">
        <v>0</v>
      </c>
    </row>
    <row r="7543" spans="1:2">
      <c r="A7543" s="14" t="s">
        <v>8956</v>
      </c>
      <c r="B7543" s="40">
        <v>0</v>
      </c>
    </row>
    <row r="7544" spans="1:2">
      <c r="A7544" s="14" t="s">
        <v>8970</v>
      </c>
      <c r="B7544" s="40">
        <v>0</v>
      </c>
    </row>
    <row r="7545" spans="1:2">
      <c r="A7545" s="14" t="s">
        <v>9106</v>
      </c>
      <c r="B7545" s="40">
        <v>0</v>
      </c>
    </row>
    <row r="7546" spans="1:2">
      <c r="A7546" s="14" t="s">
        <v>8312</v>
      </c>
      <c r="B7546" s="40">
        <v>0</v>
      </c>
    </row>
    <row r="7547" spans="1:2">
      <c r="A7547" s="14" t="s">
        <v>9084</v>
      </c>
      <c r="B7547" s="40">
        <v>0</v>
      </c>
    </row>
    <row r="7548" spans="1:2">
      <c r="A7548" s="14" t="s">
        <v>8833</v>
      </c>
      <c r="B7548" s="40">
        <v>0</v>
      </c>
    </row>
    <row r="7549" spans="1:2">
      <c r="A7549" s="14" t="s">
        <v>8419</v>
      </c>
      <c r="B7549" s="40">
        <v>0</v>
      </c>
    </row>
    <row r="7550" spans="1:2">
      <c r="A7550" s="14" t="s">
        <v>8969</v>
      </c>
      <c r="B7550" s="40">
        <v>0</v>
      </c>
    </row>
    <row r="7551" spans="1:2">
      <c r="A7551" s="14" t="s">
        <v>16748</v>
      </c>
      <c r="B7551" s="40">
        <v>0</v>
      </c>
    </row>
    <row r="7552" spans="1:2">
      <c r="A7552" s="14" t="s">
        <v>9498</v>
      </c>
      <c r="B7552" s="40">
        <v>0</v>
      </c>
    </row>
    <row r="7553" spans="1:2">
      <c r="A7553" s="14" t="s">
        <v>16562</v>
      </c>
      <c r="B7553" s="40">
        <v>0</v>
      </c>
    </row>
    <row r="7554" spans="1:2">
      <c r="A7554" s="14" t="s">
        <v>8981</v>
      </c>
      <c r="B7554" s="40">
        <v>0</v>
      </c>
    </row>
    <row r="7555" spans="1:2">
      <c r="A7555" s="14" t="s">
        <v>8480</v>
      </c>
      <c r="B7555" s="40">
        <v>0</v>
      </c>
    </row>
    <row r="7556" spans="1:2">
      <c r="A7556" s="14" t="s">
        <v>8404</v>
      </c>
      <c r="B7556" s="40">
        <v>0</v>
      </c>
    </row>
    <row r="7557" spans="1:2">
      <c r="A7557" s="14" t="s">
        <v>8330</v>
      </c>
      <c r="B7557" s="40">
        <v>0</v>
      </c>
    </row>
    <row r="7558" spans="1:2">
      <c r="A7558" s="14" t="s">
        <v>8813</v>
      </c>
      <c r="B7558" s="40">
        <v>0</v>
      </c>
    </row>
    <row r="7559" spans="1:2">
      <c r="A7559" s="14" t="s">
        <v>8935</v>
      </c>
      <c r="B7559" s="40">
        <v>0</v>
      </c>
    </row>
    <row r="7560" spans="1:2">
      <c r="A7560" s="14" t="s">
        <v>8510</v>
      </c>
      <c r="B7560" s="40">
        <v>0</v>
      </c>
    </row>
    <row r="7561" spans="1:2">
      <c r="A7561" s="14" t="s">
        <v>9073</v>
      </c>
      <c r="B7561" s="40">
        <v>0</v>
      </c>
    </row>
    <row r="7562" spans="1:2">
      <c r="A7562" s="14" t="s">
        <v>8391</v>
      </c>
      <c r="B7562" s="40">
        <v>0</v>
      </c>
    </row>
    <row r="7563" spans="1:2">
      <c r="A7563" s="14" t="s">
        <v>16264</v>
      </c>
      <c r="B7563" s="40">
        <v>0</v>
      </c>
    </row>
    <row r="7564" spans="1:2">
      <c r="A7564" s="14" t="s">
        <v>8398</v>
      </c>
      <c r="B7564" s="40">
        <v>0</v>
      </c>
    </row>
    <row r="7565" spans="1:2">
      <c r="A7565" s="14" t="s">
        <v>9081</v>
      </c>
      <c r="B7565" s="40">
        <v>0</v>
      </c>
    </row>
    <row r="7566" spans="1:2">
      <c r="A7566" s="14" t="s">
        <v>8313</v>
      </c>
      <c r="B7566" s="40">
        <v>0</v>
      </c>
    </row>
    <row r="7567" spans="1:2">
      <c r="A7567" s="14" t="s">
        <v>9011</v>
      </c>
      <c r="B7567" s="40">
        <v>0</v>
      </c>
    </row>
    <row r="7568" spans="1:2">
      <c r="A7568" s="14" t="s">
        <v>9104</v>
      </c>
      <c r="B7568" s="40">
        <v>0</v>
      </c>
    </row>
    <row r="7569" spans="1:2">
      <c r="A7569" s="14" t="s">
        <v>9239</v>
      </c>
      <c r="B7569" s="40">
        <v>0</v>
      </c>
    </row>
    <row r="7570" spans="1:2">
      <c r="A7570" s="14" t="s">
        <v>16266</v>
      </c>
      <c r="B7570" s="40">
        <v>0</v>
      </c>
    </row>
    <row r="7571" spans="1:2">
      <c r="A7571" s="14" t="s">
        <v>16563</v>
      </c>
      <c r="B7571" s="40">
        <v>0</v>
      </c>
    </row>
    <row r="7572" spans="1:2">
      <c r="A7572" s="14" t="s">
        <v>8797</v>
      </c>
      <c r="B7572" s="40">
        <v>0</v>
      </c>
    </row>
    <row r="7573" spans="1:2">
      <c r="A7573" s="14" t="s">
        <v>8401</v>
      </c>
      <c r="B7573" s="40">
        <v>0</v>
      </c>
    </row>
    <row r="7574" spans="1:2">
      <c r="A7574" s="14" t="s">
        <v>18681</v>
      </c>
      <c r="B7574" s="40">
        <v>0</v>
      </c>
    </row>
    <row r="7575" spans="1:2">
      <c r="A7575" s="14" t="s">
        <v>16733</v>
      </c>
      <c r="B7575" s="40">
        <v>0</v>
      </c>
    </row>
    <row r="7576" spans="1:2">
      <c r="A7576" s="14" t="s">
        <v>16730</v>
      </c>
      <c r="B7576" s="40">
        <v>0</v>
      </c>
    </row>
    <row r="7577" spans="1:2">
      <c r="A7577" s="14" t="s">
        <v>9504</v>
      </c>
      <c r="B7577" s="40">
        <v>0</v>
      </c>
    </row>
    <row r="7578" spans="1:2">
      <c r="A7578" s="14" t="s">
        <v>18775</v>
      </c>
      <c r="B7578" s="40">
        <v>0</v>
      </c>
    </row>
    <row r="7579" spans="1:2">
      <c r="A7579" s="14" t="s">
        <v>9430</v>
      </c>
      <c r="B7579" s="40">
        <v>0</v>
      </c>
    </row>
    <row r="7580" spans="1:2">
      <c r="A7580" s="14" t="s">
        <v>17240</v>
      </c>
      <c r="B7580" s="40">
        <v>0</v>
      </c>
    </row>
    <row r="7581" spans="1:2">
      <c r="A7581" s="14" t="s">
        <v>18810</v>
      </c>
      <c r="B7581" s="40">
        <v>0</v>
      </c>
    </row>
    <row r="7582" spans="1:2">
      <c r="A7582" s="14" t="s">
        <v>9018</v>
      </c>
      <c r="B7582" s="40">
        <v>0</v>
      </c>
    </row>
    <row r="7583" spans="1:2">
      <c r="A7583" s="14" t="s">
        <v>8829</v>
      </c>
      <c r="B7583" s="40">
        <v>0</v>
      </c>
    </row>
    <row r="7584" spans="1:2">
      <c r="A7584" s="14" t="s">
        <v>16853</v>
      </c>
      <c r="B7584" s="40">
        <v>0</v>
      </c>
    </row>
    <row r="7585" spans="1:2">
      <c r="A7585" s="14" t="s">
        <v>19218</v>
      </c>
      <c r="B7585" s="40">
        <v>0</v>
      </c>
    </row>
    <row r="7586" spans="1:2">
      <c r="A7586" s="14" t="s">
        <v>19322</v>
      </c>
      <c r="B7586" s="40">
        <v>0</v>
      </c>
    </row>
    <row r="7587" spans="1:2">
      <c r="A7587" s="14" t="s">
        <v>16460</v>
      </c>
      <c r="B7587" s="40">
        <v>0</v>
      </c>
    </row>
    <row r="7588" spans="1:2">
      <c r="A7588" s="14" t="s">
        <v>8844</v>
      </c>
      <c r="B7588" s="40">
        <v>0</v>
      </c>
    </row>
    <row r="7589" spans="1:2">
      <c r="A7589" s="14" t="s">
        <v>15818</v>
      </c>
      <c r="B7589" s="40">
        <v>0</v>
      </c>
    </row>
    <row r="7590" spans="1:2">
      <c r="A7590" s="14" t="s">
        <v>8408</v>
      </c>
      <c r="B7590" s="40">
        <v>0</v>
      </c>
    </row>
    <row r="7591" spans="1:2">
      <c r="A7591" s="14" t="s">
        <v>18069</v>
      </c>
      <c r="B7591" s="40">
        <v>0</v>
      </c>
    </row>
    <row r="7592" spans="1:2">
      <c r="A7592" s="14" t="s">
        <v>8458</v>
      </c>
      <c r="B7592" s="40">
        <v>0</v>
      </c>
    </row>
    <row r="7593" spans="1:2">
      <c r="A7593" s="14" t="s">
        <v>9576</v>
      </c>
      <c r="B7593" s="40">
        <v>0</v>
      </c>
    </row>
    <row r="7594" spans="1:2">
      <c r="A7594" s="14" t="s">
        <v>17677</v>
      </c>
      <c r="B7594" s="40">
        <v>0</v>
      </c>
    </row>
    <row r="7595" spans="1:2">
      <c r="A7595" s="14" t="s">
        <v>17803</v>
      </c>
      <c r="B7595" s="40">
        <v>0</v>
      </c>
    </row>
    <row r="7596" spans="1:2">
      <c r="A7596" s="14" t="s">
        <v>9082</v>
      </c>
      <c r="B7596" s="40">
        <v>0</v>
      </c>
    </row>
    <row r="7597" spans="1:2">
      <c r="A7597" s="14" t="s">
        <v>18283</v>
      </c>
      <c r="B7597" s="40">
        <v>0</v>
      </c>
    </row>
    <row r="7598" spans="1:2">
      <c r="A7598" s="14" t="s">
        <v>16770</v>
      </c>
      <c r="B7598" s="40">
        <v>0</v>
      </c>
    </row>
    <row r="7599" spans="1:2">
      <c r="A7599" s="14" t="s">
        <v>17627</v>
      </c>
      <c r="B7599" s="40">
        <v>0</v>
      </c>
    </row>
    <row r="7600" spans="1:2">
      <c r="A7600" s="14" t="s">
        <v>9276</v>
      </c>
      <c r="B7600" s="40">
        <v>0</v>
      </c>
    </row>
    <row r="7601" spans="1:2">
      <c r="A7601" s="14" t="s">
        <v>18098</v>
      </c>
      <c r="B7601" s="40">
        <v>0</v>
      </c>
    </row>
    <row r="7602" spans="1:2">
      <c r="A7602" s="14" t="s">
        <v>9511</v>
      </c>
      <c r="B7602" s="40">
        <v>0</v>
      </c>
    </row>
    <row r="7603" spans="1:2">
      <c r="A7603" s="14" t="s">
        <v>17296</v>
      </c>
      <c r="B7603" s="40">
        <v>0</v>
      </c>
    </row>
    <row r="7604" spans="1:2">
      <c r="A7604" s="14" t="s">
        <v>9130</v>
      </c>
      <c r="B7604" s="40">
        <v>0</v>
      </c>
    </row>
    <row r="7605" spans="1:2">
      <c r="A7605" s="14" t="s">
        <v>18382</v>
      </c>
      <c r="B7605" s="40">
        <v>0</v>
      </c>
    </row>
    <row r="7606" spans="1:2">
      <c r="A7606" s="14" t="s">
        <v>9560</v>
      </c>
      <c r="B7606" s="40">
        <v>0</v>
      </c>
    </row>
    <row r="7607" spans="1:2">
      <c r="A7607" s="14" t="s">
        <v>9091</v>
      </c>
      <c r="B7607" s="40">
        <v>0</v>
      </c>
    </row>
    <row r="7608" spans="1:2">
      <c r="A7608" s="14" t="s">
        <v>19173</v>
      </c>
      <c r="B7608" s="40">
        <v>0</v>
      </c>
    </row>
    <row r="7609" spans="1:2">
      <c r="A7609" s="14" t="s">
        <v>18793</v>
      </c>
      <c r="B7609" s="40">
        <v>0</v>
      </c>
    </row>
    <row r="7610" spans="1:2">
      <c r="A7610" s="14" t="s">
        <v>17455</v>
      </c>
      <c r="B7610" s="40">
        <v>0</v>
      </c>
    </row>
    <row r="7611" spans="1:2">
      <c r="A7611" s="14" t="s">
        <v>9285</v>
      </c>
      <c r="B7611" s="40">
        <v>0</v>
      </c>
    </row>
    <row r="7612" spans="1:2">
      <c r="A7612" s="14" t="s">
        <v>9277</v>
      </c>
      <c r="B7612" s="40">
        <v>0</v>
      </c>
    </row>
    <row r="7613" spans="1:2">
      <c r="A7613" s="14" t="s">
        <v>18068</v>
      </c>
      <c r="B7613" s="40">
        <v>0</v>
      </c>
    </row>
    <row r="7614" spans="1:2">
      <c r="A7614" s="14" t="s">
        <v>16722</v>
      </c>
      <c r="B7614" s="40">
        <v>0</v>
      </c>
    </row>
    <row r="7615" spans="1:2">
      <c r="A7615" s="14" t="s">
        <v>18674</v>
      </c>
      <c r="B7615" s="40">
        <v>0</v>
      </c>
    </row>
    <row r="7616" spans="1:2">
      <c r="A7616" s="14" t="s">
        <v>17572</v>
      </c>
      <c r="B7616" s="40">
        <v>0</v>
      </c>
    </row>
    <row r="7617" spans="1:2">
      <c r="A7617" s="14" t="s">
        <v>8890</v>
      </c>
      <c r="B7617" s="40">
        <v>0</v>
      </c>
    </row>
    <row r="7618" spans="1:2">
      <c r="A7618" s="14" t="s">
        <v>15817</v>
      </c>
      <c r="B7618" s="40">
        <v>0</v>
      </c>
    </row>
    <row r="7619" spans="1:2">
      <c r="A7619" s="14" t="s">
        <v>15825</v>
      </c>
      <c r="B7619" s="40">
        <v>0</v>
      </c>
    </row>
    <row r="7620" spans="1:2">
      <c r="A7620" s="14" t="s">
        <v>18812</v>
      </c>
      <c r="B7620" s="40">
        <v>0</v>
      </c>
    </row>
    <row r="7621" spans="1:2">
      <c r="A7621" s="14" t="s">
        <v>16222</v>
      </c>
      <c r="B7621" s="40">
        <v>0</v>
      </c>
    </row>
    <row r="7622" spans="1:2">
      <c r="A7622" s="14" t="s">
        <v>9286</v>
      </c>
      <c r="B7622" s="40">
        <v>0</v>
      </c>
    </row>
    <row r="7623" spans="1:2">
      <c r="A7623" s="14" t="s">
        <v>17578</v>
      </c>
      <c r="B7623" s="40">
        <v>0</v>
      </c>
    </row>
    <row r="7624" spans="1:2">
      <c r="A7624" s="14" t="s">
        <v>9080</v>
      </c>
      <c r="B7624" s="40">
        <v>0</v>
      </c>
    </row>
    <row r="7625" spans="1:2">
      <c r="A7625" s="14" t="s">
        <v>16735</v>
      </c>
      <c r="B7625" s="40">
        <v>0</v>
      </c>
    </row>
    <row r="7626" spans="1:2">
      <c r="A7626" s="14" t="s">
        <v>9466</v>
      </c>
      <c r="B7626" s="40">
        <v>0</v>
      </c>
    </row>
    <row r="7627" spans="1:2">
      <c r="A7627" s="14" t="s">
        <v>17297</v>
      </c>
      <c r="B7627" s="40">
        <v>0</v>
      </c>
    </row>
    <row r="7628" spans="1:2">
      <c r="A7628" s="14" t="s">
        <v>16100</v>
      </c>
      <c r="B7628" s="40">
        <v>0</v>
      </c>
    </row>
    <row r="7629" spans="1:2">
      <c r="A7629" s="14" t="s">
        <v>17481</v>
      </c>
      <c r="B7629" s="40">
        <v>0</v>
      </c>
    </row>
    <row r="7630" spans="1:2">
      <c r="A7630" s="14" t="s">
        <v>18677</v>
      </c>
      <c r="B7630" s="40">
        <v>0</v>
      </c>
    </row>
    <row r="7631" spans="1:2">
      <c r="A7631" s="14" t="s">
        <v>16564</v>
      </c>
      <c r="B7631" s="40">
        <v>0</v>
      </c>
    </row>
    <row r="7632" spans="1:2">
      <c r="A7632" s="14" t="s">
        <v>18082</v>
      </c>
      <c r="B7632" s="40">
        <v>0</v>
      </c>
    </row>
    <row r="7633" spans="1:2">
      <c r="A7633" s="14" t="s">
        <v>17490</v>
      </c>
      <c r="B7633" s="40">
        <v>0</v>
      </c>
    </row>
    <row r="7634" spans="1:2">
      <c r="A7634" s="14" t="s">
        <v>18852</v>
      </c>
      <c r="B7634" s="40">
        <v>0</v>
      </c>
    </row>
    <row r="7635" spans="1:2">
      <c r="A7635" s="14" t="s">
        <v>18119</v>
      </c>
      <c r="B7635" s="40">
        <v>0</v>
      </c>
    </row>
    <row r="7636" spans="1:2">
      <c r="A7636" s="14" t="s">
        <v>17883</v>
      </c>
      <c r="B7636" s="40">
        <v>0</v>
      </c>
    </row>
    <row r="7637" spans="1:2">
      <c r="A7637" s="14" t="s">
        <v>19281</v>
      </c>
      <c r="B7637" s="40">
        <v>0</v>
      </c>
    </row>
    <row r="7638" spans="1:2">
      <c r="A7638" s="14" t="s">
        <v>17652</v>
      </c>
      <c r="B7638" s="40">
        <v>0</v>
      </c>
    </row>
    <row r="7639" spans="1:2">
      <c r="A7639" s="14" t="s">
        <v>16763</v>
      </c>
      <c r="B7639" s="40">
        <v>0</v>
      </c>
    </row>
    <row r="7640" spans="1:2">
      <c r="A7640" s="14" t="s">
        <v>17654</v>
      </c>
      <c r="B7640" s="40">
        <v>0</v>
      </c>
    </row>
    <row r="7641" spans="1:2">
      <c r="A7641" s="14" t="s">
        <v>16851</v>
      </c>
      <c r="B7641" s="40">
        <v>0</v>
      </c>
    </row>
    <row r="7642" spans="1:2">
      <c r="A7642" s="14" t="s">
        <v>19072</v>
      </c>
      <c r="B7642" s="40">
        <v>0</v>
      </c>
    </row>
    <row r="7643" spans="1:2">
      <c r="A7643" s="14" t="s">
        <v>17666</v>
      </c>
      <c r="B7643" s="40">
        <v>0</v>
      </c>
    </row>
    <row r="7644" spans="1:2">
      <c r="A7644" s="14" t="s">
        <v>18060</v>
      </c>
      <c r="B7644" s="40">
        <v>0</v>
      </c>
    </row>
    <row r="7645" spans="1:2">
      <c r="A7645" s="14" t="s">
        <v>17458</v>
      </c>
      <c r="B7645" s="40">
        <v>0</v>
      </c>
    </row>
    <row r="7646" spans="1:2">
      <c r="A7646" s="14" t="s">
        <v>18763</v>
      </c>
      <c r="B7646" s="40">
        <v>0</v>
      </c>
    </row>
    <row r="7647" spans="1:2">
      <c r="A7647" s="14" t="s">
        <v>17880</v>
      </c>
      <c r="B7647" s="40">
        <v>0</v>
      </c>
    </row>
    <row r="7648" spans="1:2">
      <c r="A7648" s="14" t="s">
        <v>18085</v>
      </c>
      <c r="B7648" s="40">
        <v>0</v>
      </c>
    </row>
    <row r="7649" spans="1:2">
      <c r="A7649" s="14" t="s">
        <v>18719</v>
      </c>
      <c r="B7649" s="40">
        <v>0</v>
      </c>
    </row>
    <row r="7650" spans="1:2">
      <c r="A7650" s="14" t="s">
        <v>18691</v>
      </c>
      <c r="B7650" s="40">
        <v>0</v>
      </c>
    </row>
    <row r="7651" spans="1:2">
      <c r="A7651" s="14" t="s">
        <v>17487</v>
      </c>
      <c r="B7651" s="40">
        <v>0</v>
      </c>
    </row>
    <row r="7652" spans="1:2">
      <c r="A7652" s="14" t="s">
        <v>18079</v>
      </c>
      <c r="B7652" s="40">
        <v>0</v>
      </c>
    </row>
    <row r="7653" spans="1:2">
      <c r="A7653" s="14" t="s">
        <v>18693</v>
      </c>
      <c r="B7653" s="40">
        <v>0</v>
      </c>
    </row>
    <row r="7654" spans="1:2">
      <c r="A7654" s="14" t="s">
        <v>18942</v>
      </c>
      <c r="B7654" s="40">
        <v>0</v>
      </c>
    </row>
    <row r="7655" spans="1:2">
      <c r="A7655" s="14" t="s">
        <v>17237</v>
      </c>
      <c r="B7655" s="40">
        <v>0</v>
      </c>
    </row>
    <row r="7656" spans="1:2">
      <c r="A7656" s="14" t="s">
        <v>18092</v>
      </c>
      <c r="B7656" s="40">
        <v>0</v>
      </c>
    </row>
    <row r="7657" spans="1:2">
      <c r="A7657" s="14" t="s">
        <v>18777</v>
      </c>
      <c r="B7657" s="40">
        <v>0</v>
      </c>
    </row>
    <row r="7658" spans="1:2">
      <c r="A7658" s="14" t="s">
        <v>17411</v>
      </c>
      <c r="B7658" s="40">
        <v>0</v>
      </c>
    </row>
    <row r="7659" spans="1:2">
      <c r="A7659" s="14" t="s">
        <v>17579</v>
      </c>
      <c r="B7659" s="40">
        <v>0</v>
      </c>
    </row>
    <row r="7660" spans="1:2">
      <c r="A7660" s="14" t="s">
        <v>17232</v>
      </c>
      <c r="B7660" s="40">
        <v>0</v>
      </c>
    </row>
    <row r="7661" spans="1:2">
      <c r="A7661" s="14" t="s">
        <v>19226</v>
      </c>
      <c r="B7661" s="40">
        <v>0</v>
      </c>
    </row>
    <row r="7662" spans="1:2">
      <c r="A7662" s="14" t="s">
        <v>17429</v>
      </c>
      <c r="B7662" s="40">
        <v>0</v>
      </c>
    </row>
    <row r="7663" spans="1:2">
      <c r="A7663" s="14" t="s">
        <v>19065</v>
      </c>
      <c r="B7663" s="40">
        <v>0</v>
      </c>
    </row>
    <row r="7664" spans="1:2">
      <c r="A7664" s="14" t="s">
        <v>18943</v>
      </c>
      <c r="B7664" s="40">
        <v>0</v>
      </c>
    </row>
    <row r="7665" spans="1:2">
      <c r="A7665" s="14" t="s">
        <v>19135</v>
      </c>
      <c r="B7665" s="40">
        <v>0</v>
      </c>
    </row>
    <row r="7666" spans="1:2">
      <c r="A7666" s="14" t="s">
        <v>17443</v>
      </c>
      <c r="B7666" s="40">
        <v>0</v>
      </c>
    </row>
    <row r="7667" spans="1:2">
      <c r="A7667" s="14" t="s">
        <v>18731</v>
      </c>
      <c r="B7667" s="40">
        <v>0</v>
      </c>
    </row>
    <row r="7668" spans="1:2">
      <c r="A7668" s="14" t="s">
        <v>18282</v>
      </c>
      <c r="B7668" s="40">
        <v>0</v>
      </c>
    </row>
    <row r="7669" spans="1:2">
      <c r="A7669" s="14" t="s">
        <v>19221</v>
      </c>
      <c r="B7669" s="40">
        <v>0</v>
      </c>
    </row>
    <row r="7670" spans="1:2">
      <c r="A7670" s="14" t="s">
        <v>18692</v>
      </c>
      <c r="B7670" s="40">
        <v>0</v>
      </c>
    </row>
    <row r="7671" spans="1:2">
      <c r="A7671" s="14" t="s">
        <v>17405</v>
      </c>
      <c r="B7671" s="40">
        <v>0</v>
      </c>
    </row>
    <row r="7672" spans="1:2">
      <c r="A7672" s="14" t="s">
        <v>18223</v>
      </c>
      <c r="B7672" s="40">
        <v>0</v>
      </c>
    </row>
    <row r="7673" spans="1:2">
      <c r="A7673" s="14" t="s">
        <v>19207</v>
      </c>
      <c r="B7673" s="40">
        <v>0</v>
      </c>
    </row>
    <row r="7674" spans="1:2">
      <c r="A7674" s="14" t="s">
        <v>18229</v>
      </c>
      <c r="B7674" s="40">
        <v>0</v>
      </c>
    </row>
    <row r="7675" spans="1:2">
      <c r="A7675" s="14" t="s">
        <v>17556</v>
      </c>
      <c r="B7675" s="40">
        <v>0</v>
      </c>
    </row>
    <row r="7676" spans="1:2">
      <c r="A7676" s="14" t="s">
        <v>17555</v>
      </c>
      <c r="B7676" s="40">
        <v>0</v>
      </c>
    </row>
    <row r="7677" spans="1:2">
      <c r="A7677" s="14" t="s">
        <v>17315</v>
      </c>
      <c r="B7677" s="40">
        <v>0</v>
      </c>
    </row>
    <row r="7678" spans="1:2">
      <c r="A7678" s="14" t="s">
        <v>16866</v>
      </c>
      <c r="B7678" s="40">
        <v>0</v>
      </c>
    </row>
    <row r="7679" spans="1:2">
      <c r="A7679" s="14" t="s">
        <v>17480</v>
      </c>
      <c r="B7679" s="40">
        <v>0</v>
      </c>
    </row>
    <row r="7680" spans="1:2">
      <c r="A7680" s="14" t="s">
        <v>17434</v>
      </c>
      <c r="B7680" s="40">
        <v>0</v>
      </c>
    </row>
    <row r="7681" spans="1:2">
      <c r="A7681" s="14" t="s">
        <v>16751</v>
      </c>
      <c r="B7681" s="40">
        <v>0</v>
      </c>
    </row>
    <row r="7682" spans="1:2">
      <c r="A7682" s="14" t="s">
        <v>17249</v>
      </c>
      <c r="B7682" s="40">
        <v>0</v>
      </c>
    </row>
    <row r="7683" spans="1:2">
      <c r="A7683" s="14" t="s">
        <v>16752</v>
      </c>
      <c r="B7683" s="40">
        <v>0</v>
      </c>
    </row>
    <row r="7684" spans="1:2">
      <c r="A7684" s="14" t="s">
        <v>19280</v>
      </c>
      <c r="B7684" s="40">
        <v>0</v>
      </c>
    </row>
    <row r="7685" spans="1:2">
      <c r="A7685" s="14" t="s">
        <v>18074</v>
      </c>
      <c r="B7685" s="40">
        <v>0</v>
      </c>
    </row>
    <row r="7686" spans="1:2">
      <c r="A7686" s="14" t="s">
        <v>17597</v>
      </c>
      <c r="B7686" s="40">
        <v>0</v>
      </c>
    </row>
    <row r="7687" spans="1:2">
      <c r="A7687" s="14" t="s">
        <v>17255</v>
      </c>
      <c r="B7687" s="40">
        <v>0</v>
      </c>
    </row>
    <row r="7688" spans="1:2">
      <c r="A7688" s="14" t="s">
        <v>18779</v>
      </c>
      <c r="B7688" s="40">
        <v>0</v>
      </c>
    </row>
    <row r="7689" spans="1:2">
      <c r="A7689" s="14" t="s">
        <v>16759</v>
      </c>
      <c r="B7689" s="40">
        <v>0</v>
      </c>
    </row>
    <row r="7690" spans="1:2">
      <c r="A7690" s="14" t="s">
        <v>17486</v>
      </c>
      <c r="B7690" s="40">
        <v>0</v>
      </c>
    </row>
    <row r="7691" spans="1:2">
      <c r="A7691" s="14" t="s">
        <v>17477</v>
      </c>
      <c r="B7691" s="40">
        <v>0</v>
      </c>
    </row>
    <row r="7692" spans="1:2">
      <c r="A7692" s="14" t="s">
        <v>18675</v>
      </c>
      <c r="B7692" s="40">
        <v>0</v>
      </c>
    </row>
    <row r="7693" spans="1:2">
      <c r="A7693" s="14" t="s">
        <v>17850</v>
      </c>
      <c r="B7693" s="40">
        <v>0</v>
      </c>
    </row>
    <row r="7694" spans="1:2">
      <c r="A7694" s="14" t="s">
        <v>18914</v>
      </c>
      <c r="B7694" s="40">
        <v>0</v>
      </c>
    </row>
    <row r="7695" spans="1:2">
      <c r="A7695" s="14" t="s">
        <v>18741</v>
      </c>
      <c r="B7695" s="40">
        <v>0</v>
      </c>
    </row>
    <row r="7696" spans="1:2">
      <c r="A7696" s="14" t="s">
        <v>16622</v>
      </c>
      <c r="B7696" s="40">
        <v>0</v>
      </c>
    </row>
    <row r="7697" spans="1:2">
      <c r="A7697" s="14" t="s">
        <v>16514</v>
      </c>
      <c r="B7697" s="40">
        <v>0</v>
      </c>
    </row>
    <row r="7698" spans="1:2">
      <c r="A7698" s="14" t="s">
        <v>17619</v>
      </c>
      <c r="B7698" s="40">
        <v>0</v>
      </c>
    </row>
    <row r="7699" spans="1:2">
      <c r="A7699" s="14" t="s">
        <v>19117</v>
      </c>
      <c r="B7699" s="40">
        <v>0</v>
      </c>
    </row>
    <row r="7700" spans="1:2">
      <c r="A7700" s="14" t="s">
        <v>16523</v>
      </c>
      <c r="B7700" s="40">
        <v>0</v>
      </c>
    </row>
    <row r="7701" spans="1:2">
      <c r="A7701" s="14" t="s">
        <v>17622</v>
      </c>
      <c r="B7701" s="40">
        <v>0</v>
      </c>
    </row>
    <row r="7702" spans="1:2">
      <c r="A7702" s="14" t="s">
        <v>18078</v>
      </c>
      <c r="B7702" s="40">
        <v>0</v>
      </c>
    </row>
    <row r="7703" spans="1:2">
      <c r="A7703" s="14" t="s">
        <v>18228</v>
      </c>
      <c r="B7703" s="40">
        <v>0</v>
      </c>
    </row>
    <row r="7704" spans="1:2">
      <c r="A7704" s="14" t="s">
        <v>17637</v>
      </c>
      <c r="B7704" s="40">
        <v>0</v>
      </c>
    </row>
    <row r="7705" spans="1:2">
      <c r="A7705" s="14" t="s">
        <v>18695</v>
      </c>
      <c r="B7705" s="40">
        <v>0</v>
      </c>
    </row>
    <row r="7706" spans="1:2">
      <c r="A7706" s="14" t="s">
        <v>19220</v>
      </c>
      <c r="B7706" s="40">
        <v>0</v>
      </c>
    </row>
    <row r="7707" spans="1:2">
      <c r="A7707" s="14" t="s">
        <v>19283</v>
      </c>
      <c r="B7707" s="40">
        <v>0</v>
      </c>
    </row>
    <row r="7708" spans="1:2">
      <c r="A7708" s="14" t="s">
        <v>18803</v>
      </c>
      <c r="B7708" s="40">
        <v>0</v>
      </c>
    </row>
    <row r="7709" spans="1:2">
      <c r="A7709" s="14" t="s">
        <v>18071</v>
      </c>
      <c r="B7709" s="40">
        <v>0</v>
      </c>
    </row>
    <row r="7710" spans="1:2">
      <c r="A7710" s="14" t="s">
        <v>18383</v>
      </c>
      <c r="B7710" s="40">
        <v>0</v>
      </c>
    </row>
    <row r="7711" spans="1:2">
      <c r="A7711" s="14" t="s">
        <v>18225</v>
      </c>
      <c r="B7711" s="40">
        <v>0</v>
      </c>
    </row>
    <row r="7712" spans="1:2">
      <c r="A7712" s="14" t="s">
        <v>16727</v>
      </c>
      <c r="B7712" s="40">
        <v>0</v>
      </c>
    </row>
    <row r="7713" spans="1:2">
      <c r="A7713" s="14" t="s">
        <v>16726</v>
      </c>
      <c r="B7713" s="40">
        <v>0</v>
      </c>
    </row>
    <row r="7714" spans="1:2">
      <c r="A7714" s="14" t="s">
        <v>16728</v>
      </c>
      <c r="B7714" s="40">
        <v>0</v>
      </c>
    </row>
    <row r="7715" spans="1:2">
      <c r="A7715" s="14" t="s">
        <v>17894</v>
      </c>
      <c r="B7715" s="40">
        <v>0</v>
      </c>
    </row>
    <row r="7716" spans="1:2">
      <c r="A7716" s="14" t="s">
        <v>18699</v>
      </c>
      <c r="B7716" s="40">
        <v>0</v>
      </c>
    </row>
    <row r="7717" spans="1:2">
      <c r="A7717" s="14" t="s">
        <v>19124</v>
      </c>
      <c r="B7717" s="40">
        <v>0</v>
      </c>
    </row>
    <row r="7718" spans="1:2">
      <c r="A7718" s="14" t="s">
        <v>18242</v>
      </c>
      <c r="B7718" s="40">
        <v>0</v>
      </c>
    </row>
    <row r="7719" spans="1:2">
      <c r="A7719" s="14" t="s">
        <v>19125</v>
      </c>
      <c r="B7719" s="40">
        <v>0</v>
      </c>
    </row>
    <row r="7720" spans="1:2">
      <c r="A7720" s="14" t="s">
        <v>18355</v>
      </c>
      <c r="B7720" s="40">
        <v>0</v>
      </c>
    </row>
    <row r="7721" spans="1:2">
      <c r="A7721" s="14" t="s">
        <v>18733</v>
      </c>
      <c r="B7721" s="40">
        <v>0</v>
      </c>
    </row>
    <row r="7722" spans="1:2">
      <c r="A7722" s="14" t="s">
        <v>18903</v>
      </c>
      <c r="B7722" s="40">
        <v>0</v>
      </c>
    </row>
    <row r="7723" spans="1:2">
      <c r="A7723" s="14" t="s">
        <v>18780</v>
      </c>
      <c r="B7723" s="40">
        <v>0</v>
      </c>
    </row>
    <row r="7724" spans="1:2">
      <c r="A7724" s="14" t="s">
        <v>19131</v>
      </c>
      <c r="B7724" s="40">
        <v>0</v>
      </c>
    </row>
    <row r="7725" spans="1:2">
      <c r="A7725" s="14" t="s">
        <v>18312</v>
      </c>
      <c r="B7725" s="40">
        <v>0</v>
      </c>
    </row>
    <row r="7726" spans="1:2">
      <c r="A7726" s="14" t="s">
        <v>19110</v>
      </c>
      <c r="B7726" s="40">
        <v>0</v>
      </c>
    </row>
    <row r="7727" spans="1:2">
      <c r="A7727" s="14" t="s">
        <v>19084</v>
      </c>
      <c r="B7727" s="40">
        <v>0</v>
      </c>
    </row>
    <row r="7728" spans="1:2">
      <c r="A7728" s="14" t="s">
        <v>19053</v>
      </c>
      <c r="B7728" s="40">
        <v>0</v>
      </c>
    </row>
    <row r="7729" spans="1:2">
      <c r="A7729" s="14" t="s">
        <v>18825</v>
      </c>
      <c r="B7729" s="40">
        <v>0</v>
      </c>
    </row>
    <row r="7730" spans="1:2">
      <c r="A7730" s="14" t="s">
        <v>7074</v>
      </c>
      <c r="B7730" s="40">
        <v>0</v>
      </c>
    </row>
    <row r="7731" spans="1:2">
      <c r="A7731" s="14" t="s">
        <v>6852</v>
      </c>
      <c r="B7731" s="40">
        <v>0</v>
      </c>
    </row>
    <row r="7732" spans="1:2">
      <c r="A7732" s="14" t="s">
        <v>16779</v>
      </c>
      <c r="B7732" s="40">
        <v>0</v>
      </c>
    </row>
    <row r="7733" spans="1:2">
      <c r="A7733" s="14" t="s">
        <v>5189</v>
      </c>
      <c r="B7733" s="40">
        <v>0</v>
      </c>
    </row>
    <row r="7734" spans="1:2">
      <c r="A7734" s="14" t="s">
        <v>2043</v>
      </c>
      <c r="B7734" s="40">
        <v>0</v>
      </c>
    </row>
    <row r="7735" spans="1:2">
      <c r="A7735" s="14" t="s">
        <v>3681</v>
      </c>
      <c r="B7735" s="40">
        <v>0</v>
      </c>
    </row>
    <row r="7736" spans="1:2">
      <c r="A7736" s="14" t="s">
        <v>1920</v>
      </c>
      <c r="B7736" s="40">
        <v>0</v>
      </c>
    </row>
    <row r="7737" spans="1:2">
      <c r="A7737" s="14" t="s">
        <v>1580</v>
      </c>
      <c r="B7737" s="40">
        <v>0</v>
      </c>
    </row>
    <row r="7738" spans="1:2">
      <c r="A7738" s="14" t="s">
        <v>8158</v>
      </c>
      <c r="B7738" s="40">
        <v>0</v>
      </c>
    </row>
    <row r="7739" spans="1:2">
      <c r="A7739" s="14" t="s">
        <v>4778</v>
      </c>
      <c r="B7739" s="40">
        <v>0</v>
      </c>
    </row>
    <row r="7740" spans="1:2">
      <c r="A7740" s="14" t="s">
        <v>8897</v>
      </c>
      <c r="B7740" s="40">
        <v>0</v>
      </c>
    </row>
    <row r="7741" spans="1:2">
      <c r="A7741" s="14" t="s">
        <v>1391</v>
      </c>
      <c r="B7741" s="40">
        <v>0</v>
      </c>
    </row>
    <row r="7742" spans="1:2">
      <c r="A7742" s="14" t="s">
        <v>1598</v>
      </c>
      <c r="B7742" s="40">
        <v>0</v>
      </c>
    </row>
    <row r="7743" spans="1:2">
      <c r="A7743" s="14" t="s">
        <v>5159</v>
      </c>
      <c r="B7743" s="40">
        <v>0</v>
      </c>
    </row>
    <row r="7744" spans="1:2">
      <c r="A7744" s="14" t="s">
        <v>6905</v>
      </c>
      <c r="B7744" s="40">
        <v>0</v>
      </c>
    </row>
    <row r="7745" spans="1:2">
      <c r="A7745" s="14" t="s">
        <v>16106</v>
      </c>
      <c r="B7745" s="40">
        <v>0</v>
      </c>
    </row>
    <row r="7746" spans="1:2">
      <c r="A7746" s="14" t="s">
        <v>1599</v>
      </c>
      <c r="B7746" s="40">
        <v>0</v>
      </c>
    </row>
    <row r="7747" spans="1:2">
      <c r="A7747" s="14" t="s">
        <v>1600</v>
      </c>
      <c r="B7747" s="40">
        <v>0</v>
      </c>
    </row>
    <row r="7748" spans="1:2">
      <c r="A7748" s="14" t="s">
        <v>1527</v>
      </c>
      <c r="B7748" s="40">
        <v>0</v>
      </c>
    </row>
    <row r="7749" spans="1:2">
      <c r="A7749" s="14" t="s">
        <v>3459</v>
      </c>
      <c r="B7749" s="40">
        <v>0</v>
      </c>
    </row>
    <row r="7750" spans="1:2">
      <c r="A7750" s="14" t="s">
        <v>1611</v>
      </c>
      <c r="B7750" s="40">
        <v>0</v>
      </c>
    </row>
    <row r="7751" spans="1:2">
      <c r="A7751" s="14" t="s">
        <v>1727</v>
      </c>
      <c r="B7751" s="40">
        <v>0</v>
      </c>
    </row>
    <row r="7752" spans="1:2">
      <c r="A7752" s="14" t="s">
        <v>1796</v>
      </c>
      <c r="B7752" s="40">
        <v>0</v>
      </c>
    </row>
    <row r="7753" spans="1:2">
      <c r="A7753" s="14" t="s">
        <v>1808</v>
      </c>
      <c r="B7753" s="40">
        <v>0</v>
      </c>
    </row>
    <row r="7754" spans="1:2">
      <c r="A7754" s="14" t="s">
        <v>1728</v>
      </c>
      <c r="B7754" s="40">
        <v>0</v>
      </c>
    </row>
    <row r="7755" spans="1:2">
      <c r="A7755" s="14" t="s">
        <v>5554</v>
      </c>
      <c r="B7755" s="40">
        <v>0</v>
      </c>
    </row>
    <row r="7756" spans="1:2">
      <c r="A7756" s="14" t="s">
        <v>17798</v>
      </c>
      <c r="B7756" s="40">
        <v>0</v>
      </c>
    </row>
    <row r="7757" spans="1:2">
      <c r="A7757" s="14" t="s">
        <v>5095</v>
      </c>
      <c r="B7757" s="40">
        <v>0</v>
      </c>
    </row>
    <row r="7758" spans="1:2">
      <c r="A7758" s="14" t="s">
        <v>1352</v>
      </c>
      <c r="B7758" s="40">
        <v>0</v>
      </c>
    </row>
    <row r="7759" spans="1:2">
      <c r="A7759" s="14" t="s">
        <v>18111</v>
      </c>
      <c r="B7759" s="40">
        <v>0</v>
      </c>
    </row>
    <row r="7760" spans="1:2">
      <c r="A7760" s="14" t="s">
        <v>1328</v>
      </c>
      <c r="B7760" s="40">
        <v>0</v>
      </c>
    </row>
    <row r="7761" spans="1:2">
      <c r="A7761" s="14" t="s">
        <v>1329</v>
      </c>
      <c r="B7761" s="40">
        <v>0</v>
      </c>
    </row>
    <row r="7762" spans="1:2">
      <c r="A7762" s="14" t="s">
        <v>6825</v>
      </c>
      <c r="B7762" s="40">
        <v>0</v>
      </c>
    </row>
    <row r="7763" spans="1:2">
      <c r="A7763" s="14" t="s">
        <v>1560</v>
      </c>
      <c r="B7763" s="40">
        <v>0</v>
      </c>
    </row>
    <row r="7764" spans="1:2">
      <c r="A7764" s="14" t="s">
        <v>3580</v>
      </c>
      <c r="B7764" s="40">
        <v>0</v>
      </c>
    </row>
    <row r="7765" spans="1:2">
      <c r="A7765" s="14" t="s">
        <v>5174</v>
      </c>
      <c r="B7765" s="40">
        <v>0</v>
      </c>
    </row>
    <row r="7766" spans="1:2">
      <c r="A7766" s="14" t="s">
        <v>8351</v>
      </c>
      <c r="B7766" s="40">
        <v>0</v>
      </c>
    </row>
    <row r="7767" spans="1:2">
      <c r="A7767" s="14" t="s">
        <v>17870</v>
      </c>
      <c r="B7767" s="40">
        <v>0</v>
      </c>
    </row>
    <row r="7768" spans="1:2">
      <c r="A7768" s="14" t="s">
        <v>1629</v>
      </c>
      <c r="B7768" s="40">
        <v>0</v>
      </c>
    </row>
    <row r="7769" spans="1:2">
      <c r="A7769" s="14" t="s">
        <v>1828</v>
      </c>
      <c r="B7769" s="40">
        <v>0</v>
      </c>
    </row>
    <row r="7770" spans="1:2">
      <c r="A7770" s="14" t="s">
        <v>2722</v>
      </c>
      <c r="B7770" s="40">
        <v>0</v>
      </c>
    </row>
    <row r="7771" spans="1:2">
      <c r="A7771" s="14" t="s">
        <v>5735</v>
      </c>
      <c r="B7771" s="40">
        <v>0</v>
      </c>
    </row>
    <row r="7772" spans="1:2">
      <c r="A7772" s="14" t="s">
        <v>1818</v>
      </c>
      <c r="B7772" s="40">
        <v>0</v>
      </c>
    </row>
    <row r="7773" spans="1:2">
      <c r="A7773" s="14" t="s">
        <v>9361</v>
      </c>
      <c r="B7773" s="40">
        <v>0</v>
      </c>
    </row>
    <row r="7774" spans="1:2">
      <c r="A7774" s="14" t="s">
        <v>1634</v>
      </c>
      <c r="B7774" s="40">
        <v>0</v>
      </c>
    </row>
    <row r="7775" spans="1:2">
      <c r="A7775" s="14" t="s">
        <v>1806</v>
      </c>
      <c r="B7775" s="40">
        <v>0</v>
      </c>
    </row>
    <row r="7776" spans="1:2">
      <c r="A7776" s="14" t="s">
        <v>16455</v>
      </c>
      <c r="B7776" s="40">
        <v>0</v>
      </c>
    </row>
    <row r="7777" spans="1:2">
      <c r="A7777" s="14" t="s">
        <v>19</v>
      </c>
      <c r="B7777" s="40">
        <v>0</v>
      </c>
    </row>
    <row r="7778" spans="1:2">
      <c r="A7778" s="14" t="s">
        <v>968</v>
      </c>
      <c r="B7778" s="40">
        <v>0</v>
      </c>
    </row>
    <row r="7779" spans="1:2">
      <c r="A7779" s="14" t="s">
        <v>5326</v>
      </c>
      <c r="B7779" s="40">
        <v>0</v>
      </c>
    </row>
    <row r="7780" spans="1:2">
      <c r="A7780" s="14" t="s">
        <v>16381</v>
      </c>
      <c r="B7780" s="40">
        <v>0</v>
      </c>
    </row>
    <row r="7781" spans="1:2">
      <c r="A7781" s="14" t="s">
        <v>3759</v>
      </c>
      <c r="B7781" s="40">
        <v>0</v>
      </c>
    </row>
    <row r="7782" spans="1:2">
      <c r="A7782" s="14" t="s">
        <v>8220</v>
      </c>
      <c r="B7782" s="40">
        <v>0</v>
      </c>
    </row>
    <row r="7783" spans="1:2">
      <c r="A7783" s="14" t="s">
        <v>18248</v>
      </c>
      <c r="B7783" s="40">
        <v>0</v>
      </c>
    </row>
    <row r="7784" spans="1:2">
      <c r="A7784" s="14" t="s">
        <v>16511</v>
      </c>
      <c r="B7784" s="40">
        <v>0</v>
      </c>
    </row>
    <row r="7785" spans="1:2">
      <c r="A7785" s="14" t="s">
        <v>16347</v>
      </c>
      <c r="B7785" s="40">
        <v>0</v>
      </c>
    </row>
    <row r="7786" spans="1:2">
      <c r="A7786" s="14" t="s">
        <v>5116</v>
      </c>
      <c r="B7786" s="40">
        <v>0</v>
      </c>
    </row>
    <row r="7787" spans="1:2">
      <c r="A7787" s="14" t="s">
        <v>7310</v>
      </c>
      <c r="B7787" s="40">
        <v>0</v>
      </c>
    </row>
    <row r="7788" spans="1:2">
      <c r="A7788" s="14" t="s">
        <v>5958</v>
      </c>
      <c r="B7788" s="40">
        <v>0</v>
      </c>
    </row>
    <row r="7789" spans="1:2">
      <c r="A7789" s="14" t="s">
        <v>6759</v>
      </c>
      <c r="B7789" s="40">
        <v>0</v>
      </c>
    </row>
    <row r="7790" spans="1:2">
      <c r="A7790" s="14" t="s">
        <v>6006</v>
      </c>
      <c r="B7790" s="40">
        <v>0</v>
      </c>
    </row>
    <row r="7791" spans="1:2">
      <c r="A7791" s="14" t="s">
        <v>6007</v>
      </c>
      <c r="B7791" s="40">
        <v>0</v>
      </c>
    </row>
    <row r="7792" spans="1:2">
      <c r="A7792" s="14" t="s">
        <v>6008</v>
      </c>
      <c r="B7792" s="40">
        <v>0</v>
      </c>
    </row>
    <row r="7793" spans="1:2">
      <c r="A7793" s="14" t="s">
        <v>6155</v>
      </c>
      <c r="B7793" s="40">
        <v>0</v>
      </c>
    </row>
    <row r="7794" spans="1:2">
      <c r="A7794" s="14" t="s">
        <v>8036</v>
      </c>
      <c r="B7794" s="40">
        <v>0</v>
      </c>
    </row>
    <row r="7795" spans="1:2">
      <c r="A7795" s="14" t="s">
        <v>6455</v>
      </c>
      <c r="B7795" s="40">
        <v>0</v>
      </c>
    </row>
    <row r="7796" spans="1:2">
      <c r="A7796" s="14" t="s">
        <v>6156</v>
      </c>
      <c r="B7796" s="40">
        <v>0</v>
      </c>
    </row>
    <row r="7797" spans="1:2">
      <c r="A7797" s="14" t="s">
        <v>1532</v>
      </c>
      <c r="B7797" s="40">
        <v>0</v>
      </c>
    </row>
    <row r="7798" spans="1:2">
      <c r="A7798" s="14" t="s">
        <v>5269</v>
      </c>
      <c r="B7798" s="40">
        <v>0</v>
      </c>
    </row>
    <row r="7799" spans="1:2">
      <c r="A7799" s="14" t="s">
        <v>7358</v>
      </c>
      <c r="B7799" s="40">
        <v>0</v>
      </c>
    </row>
    <row r="7800" spans="1:2">
      <c r="A7800" s="14" t="s">
        <v>6527</v>
      </c>
      <c r="B7800" s="40">
        <v>0</v>
      </c>
    </row>
    <row r="7801" spans="1:2">
      <c r="A7801" s="14" t="s">
        <v>2389</v>
      </c>
      <c r="B7801" s="40">
        <v>0</v>
      </c>
    </row>
    <row r="7802" spans="1:2">
      <c r="A7802" s="14" t="s">
        <v>8984</v>
      </c>
      <c r="B7802" s="40">
        <v>0</v>
      </c>
    </row>
    <row r="7803" spans="1:2">
      <c r="A7803" s="14" t="s">
        <v>4900</v>
      </c>
      <c r="B7803" s="40">
        <v>0</v>
      </c>
    </row>
    <row r="7804" spans="1:2">
      <c r="A7804" s="14" t="s">
        <v>5277</v>
      </c>
      <c r="B7804" s="40">
        <v>0</v>
      </c>
    </row>
    <row r="7805" spans="1:2">
      <c r="A7805" s="14" t="s">
        <v>6456</v>
      </c>
      <c r="B7805" s="40">
        <v>0</v>
      </c>
    </row>
    <row r="7806" spans="1:2">
      <c r="A7806" s="14" t="s">
        <v>4903</v>
      </c>
      <c r="B7806" s="40">
        <v>0</v>
      </c>
    </row>
    <row r="7807" spans="1:2">
      <c r="A7807" s="14" t="s">
        <v>3507</v>
      </c>
      <c r="B7807" s="40">
        <v>0</v>
      </c>
    </row>
    <row r="7808" spans="1:2">
      <c r="A7808" s="14" t="s">
        <v>6157</v>
      </c>
      <c r="B7808" s="40">
        <v>0</v>
      </c>
    </row>
    <row r="7809" spans="1:2">
      <c r="A7809" s="14" t="s">
        <v>4904</v>
      </c>
      <c r="B7809" s="40">
        <v>0</v>
      </c>
    </row>
    <row r="7810" spans="1:2">
      <c r="A7810" s="14" t="s">
        <v>5160</v>
      </c>
      <c r="B7810" s="40">
        <v>0</v>
      </c>
    </row>
    <row r="7811" spans="1:2">
      <c r="A7811" s="14" t="s">
        <v>5161</v>
      </c>
      <c r="B7811" s="40">
        <v>0</v>
      </c>
    </row>
    <row r="7812" spans="1:2">
      <c r="A7812" s="14" t="s">
        <v>6158</v>
      </c>
      <c r="B7812" s="40">
        <v>0</v>
      </c>
    </row>
    <row r="7813" spans="1:2">
      <c r="A7813" s="14" t="s">
        <v>9259</v>
      </c>
      <c r="B7813" s="40">
        <v>0</v>
      </c>
    </row>
    <row r="7814" spans="1:2">
      <c r="A7814" s="14" t="s">
        <v>18332</v>
      </c>
      <c r="B7814" s="40">
        <v>0</v>
      </c>
    </row>
    <row r="7815" spans="1:2">
      <c r="A7815" s="14" t="s">
        <v>5324</v>
      </c>
      <c r="B7815" s="40">
        <v>0</v>
      </c>
    </row>
    <row r="7816" spans="1:2">
      <c r="A7816" s="14" t="s">
        <v>9406</v>
      </c>
      <c r="B7816" s="40">
        <v>0</v>
      </c>
    </row>
    <row r="7817" spans="1:2">
      <c r="A7817" s="14" t="s">
        <v>6528</v>
      </c>
      <c r="B7817" s="40">
        <v>0</v>
      </c>
    </row>
    <row r="7818" spans="1:2">
      <c r="A7818" s="14" t="s">
        <v>9072</v>
      </c>
      <c r="B7818" s="40">
        <v>0</v>
      </c>
    </row>
    <row r="7819" spans="1:2">
      <c r="A7819" s="14" t="s">
        <v>9031</v>
      </c>
      <c r="B7819" s="40">
        <v>0</v>
      </c>
    </row>
    <row r="7820" spans="1:2">
      <c r="A7820" s="14" t="s">
        <v>7570</v>
      </c>
      <c r="B7820" s="40">
        <v>0</v>
      </c>
    </row>
    <row r="7821" spans="1:2">
      <c r="A7821" s="14" t="s">
        <v>5599</v>
      </c>
      <c r="B7821" s="40">
        <v>0</v>
      </c>
    </row>
    <row r="7822" spans="1:2">
      <c r="A7822" s="14" t="s">
        <v>19279</v>
      </c>
      <c r="B7822" s="40">
        <v>0</v>
      </c>
    </row>
    <row r="7823" spans="1:2">
      <c r="A7823" s="14" t="s">
        <v>16204</v>
      </c>
      <c r="B7823" s="40">
        <v>0</v>
      </c>
    </row>
    <row r="7824" spans="1:2">
      <c r="A7824" s="14" t="s">
        <v>1109</v>
      </c>
      <c r="B7824" s="40">
        <v>0</v>
      </c>
    </row>
    <row r="7825" spans="1:2">
      <c r="A7825" s="14" t="s">
        <v>1112</v>
      </c>
      <c r="B7825" s="40">
        <v>0</v>
      </c>
    </row>
    <row r="7826" spans="1:2">
      <c r="A7826" s="14" t="s">
        <v>8822</v>
      </c>
      <c r="B7826" s="40">
        <v>0</v>
      </c>
    </row>
    <row r="7827" spans="1:2">
      <c r="A7827" s="14" t="s">
        <v>7876</v>
      </c>
      <c r="B7827" s="40">
        <v>0</v>
      </c>
    </row>
    <row r="7828" spans="1:2">
      <c r="A7828" s="14" t="s">
        <v>7874</v>
      </c>
      <c r="B7828" s="40">
        <v>0</v>
      </c>
    </row>
    <row r="7829" spans="1:2">
      <c r="A7829" s="14" t="s">
        <v>1085</v>
      </c>
      <c r="B7829" s="40">
        <v>0</v>
      </c>
    </row>
    <row r="7830" spans="1:2">
      <c r="A7830" s="14" t="s">
        <v>2409</v>
      </c>
      <c r="B7830" s="40">
        <v>0</v>
      </c>
    </row>
    <row r="7831" spans="1:2">
      <c r="A7831" s="14" t="s">
        <v>16437</v>
      </c>
      <c r="B7831" s="40">
        <v>0</v>
      </c>
    </row>
    <row r="7832" spans="1:2">
      <c r="A7832" s="14" t="s">
        <v>3878</v>
      </c>
      <c r="B7832" s="40">
        <v>0</v>
      </c>
    </row>
    <row r="7833" spans="1:2">
      <c r="A7833" s="14" t="s">
        <v>3881</v>
      </c>
      <c r="B7833" s="40">
        <v>0</v>
      </c>
    </row>
    <row r="7834" spans="1:2">
      <c r="A7834" s="14" t="s">
        <v>3887</v>
      </c>
      <c r="B7834" s="40">
        <v>0</v>
      </c>
    </row>
    <row r="7835" spans="1:2">
      <c r="A7835" s="14" t="s">
        <v>18333</v>
      </c>
      <c r="B7835" s="40">
        <v>0</v>
      </c>
    </row>
    <row r="7836" spans="1:2">
      <c r="A7836" s="14" t="s">
        <v>4337</v>
      </c>
      <c r="B7836" s="40">
        <v>0</v>
      </c>
    </row>
    <row r="7837" spans="1:2">
      <c r="A7837" s="14" t="s">
        <v>8213</v>
      </c>
      <c r="B7837" s="40">
        <v>0</v>
      </c>
    </row>
    <row r="7838" spans="1:2">
      <c r="A7838" s="14" t="s">
        <v>9587</v>
      </c>
      <c r="B7838" s="40">
        <v>0</v>
      </c>
    </row>
    <row r="7839" spans="1:2">
      <c r="A7839" s="14" t="s">
        <v>16389</v>
      </c>
      <c r="B7839" s="40">
        <v>0</v>
      </c>
    </row>
    <row r="7840" spans="1:2">
      <c r="A7840" s="14" t="s">
        <v>16399</v>
      </c>
      <c r="B7840" s="40">
        <v>0</v>
      </c>
    </row>
    <row r="7841" spans="1:2">
      <c r="A7841" s="14" t="s">
        <v>3297</v>
      </c>
      <c r="B7841" s="40">
        <v>0</v>
      </c>
    </row>
    <row r="7842" spans="1:2">
      <c r="A7842" s="14" t="s">
        <v>8317</v>
      </c>
      <c r="B7842" s="40">
        <v>0</v>
      </c>
    </row>
    <row r="7843" spans="1:2">
      <c r="A7843" s="14" t="s">
        <v>2680</v>
      </c>
      <c r="B7843" s="40">
        <v>0</v>
      </c>
    </row>
    <row r="7844" spans="1:2">
      <c r="A7844" s="14" t="s">
        <v>5019</v>
      </c>
      <c r="B7844" s="40">
        <v>0</v>
      </c>
    </row>
    <row r="7845" spans="1:2">
      <c r="A7845" s="14" t="s">
        <v>18694</v>
      </c>
      <c r="B7845" s="40">
        <v>0</v>
      </c>
    </row>
    <row r="7846" spans="1:2">
      <c r="A7846" s="14" t="s">
        <v>8022</v>
      </c>
      <c r="B7846" s="40">
        <v>0</v>
      </c>
    </row>
    <row r="7847" spans="1:2">
      <c r="A7847" s="14" t="s">
        <v>2797</v>
      </c>
      <c r="B7847" s="40">
        <v>0</v>
      </c>
    </row>
    <row r="7848" spans="1:2">
      <c r="A7848" s="14" t="s">
        <v>6681</v>
      </c>
      <c r="B7848" s="40">
        <v>0</v>
      </c>
    </row>
    <row r="7849" spans="1:2">
      <c r="A7849" s="14" t="s">
        <v>4278</v>
      </c>
      <c r="B7849" s="40">
        <v>0</v>
      </c>
    </row>
    <row r="7850" spans="1:2">
      <c r="A7850" s="14" t="s">
        <v>16372</v>
      </c>
      <c r="B7850" s="40">
        <v>0</v>
      </c>
    </row>
    <row r="7851" spans="1:2">
      <c r="A7851" s="14" t="s">
        <v>17680</v>
      </c>
      <c r="B7851" s="40">
        <v>0</v>
      </c>
    </row>
    <row r="7852" spans="1:2">
      <c r="A7852" s="14" t="s">
        <v>19228</v>
      </c>
      <c r="B7852" s="40">
        <v>0</v>
      </c>
    </row>
    <row r="7853" spans="1:2">
      <c r="A7853" s="14" t="s">
        <v>1117</v>
      </c>
      <c r="B7853" s="40">
        <v>0</v>
      </c>
    </row>
    <row r="7854" spans="1:2">
      <c r="A7854" s="14" t="s">
        <v>1119</v>
      </c>
      <c r="B7854" s="40">
        <v>0</v>
      </c>
    </row>
    <row r="7855" spans="1:2">
      <c r="A7855" s="14" t="s">
        <v>1120</v>
      </c>
      <c r="B7855" s="40">
        <v>0</v>
      </c>
    </row>
    <row r="7856" spans="1:2">
      <c r="A7856" s="14" t="s">
        <v>1126</v>
      </c>
      <c r="B7856" s="40">
        <v>0</v>
      </c>
    </row>
    <row r="7857" spans="1:2">
      <c r="A7857" s="14" t="s">
        <v>6531</v>
      </c>
      <c r="B7857" s="40">
        <v>0</v>
      </c>
    </row>
    <row r="7858" spans="1:2">
      <c r="A7858" s="14" t="s">
        <v>16506</v>
      </c>
      <c r="B7858" s="40">
        <v>0</v>
      </c>
    </row>
    <row r="7859" spans="1:2">
      <c r="A7859" s="14" t="s">
        <v>4838</v>
      </c>
      <c r="B7859" s="40">
        <v>0</v>
      </c>
    </row>
    <row r="7860" spans="1:2">
      <c r="A7860" s="14" t="s">
        <v>7076</v>
      </c>
      <c r="B7860" s="40">
        <v>0</v>
      </c>
    </row>
    <row r="7861" spans="1:2">
      <c r="A7861" s="14" t="s">
        <v>3941</v>
      </c>
      <c r="B7861" s="40">
        <v>0</v>
      </c>
    </row>
    <row r="7862" spans="1:2">
      <c r="A7862" s="14" t="s">
        <v>17875</v>
      </c>
      <c r="B7862" s="40">
        <v>0</v>
      </c>
    </row>
    <row r="7863" spans="1:2">
      <c r="A7863" s="14" t="s">
        <v>2682</v>
      </c>
      <c r="B7863" s="40">
        <v>0</v>
      </c>
    </row>
    <row r="7864" spans="1:2">
      <c r="A7864" s="14" t="s">
        <v>8227</v>
      </c>
      <c r="B7864" s="40">
        <v>0</v>
      </c>
    </row>
    <row r="7865" spans="1:2">
      <c r="A7865" s="14" t="s">
        <v>17554</v>
      </c>
      <c r="B7865" s="40">
        <v>0</v>
      </c>
    </row>
    <row r="7866" spans="1:2">
      <c r="A7866" s="14" t="s">
        <v>16561</v>
      </c>
      <c r="B7866" s="40">
        <v>0</v>
      </c>
    </row>
    <row r="7867" spans="1:2">
      <c r="A7867" s="14" t="s">
        <v>17454</v>
      </c>
      <c r="B7867" s="40">
        <v>0</v>
      </c>
    </row>
    <row r="7868" spans="1:2">
      <c r="A7868" s="14" t="s">
        <v>16463</v>
      </c>
      <c r="B7868" s="40">
        <v>0</v>
      </c>
    </row>
    <row r="7869" spans="1:2">
      <c r="A7869" s="14" t="s">
        <v>9166</v>
      </c>
      <c r="B7869" s="40">
        <v>0</v>
      </c>
    </row>
    <row r="7870" spans="1:2">
      <c r="A7870" s="14" t="s">
        <v>9210</v>
      </c>
      <c r="B7870" s="40">
        <v>0</v>
      </c>
    </row>
    <row r="7871" spans="1:2">
      <c r="A7871" s="14" t="s">
        <v>9202</v>
      </c>
      <c r="B7871" s="40">
        <v>0</v>
      </c>
    </row>
    <row r="7872" spans="1:2">
      <c r="A7872" s="14" t="s">
        <v>7421</v>
      </c>
      <c r="B7872" s="40">
        <v>0</v>
      </c>
    </row>
    <row r="7873" spans="1:2">
      <c r="A7873" s="14" t="s">
        <v>4603</v>
      </c>
      <c r="B7873" s="40">
        <v>0</v>
      </c>
    </row>
    <row r="7874" spans="1:2">
      <c r="A7874" s="14" t="s">
        <v>4595</v>
      </c>
      <c r="B7874" s="40">
        <v>0</v>
      </c>
    </row>
    <row r="7875" spans="1:2">
      <c r="A7875" s="14" t="s">
        <v>5684</v>
      </c>
      <c r="B7875" s="40">
        <v>0</v>
      </c>
    </row>
    <row r="7876" spans="1:2">
      <c r="A7876" s="14" t="s">
        <v>3623</v>
      </c>
      <c r="B7876" s="40">
        <v>0</v>
      </c>
    </row>
    <row r="7877" spans="1:2">
      <c r="A7877" s="14" t="s">
        <v>1486</v>
      </c>
      <c r="B7877" s="40">
        <v>0</v>
      </c>
    </row>
    <row r="7878" spans="1:2">
      <c r="A7878" s="14" t="s">
        <v>6917</v>
      </c>
      <c r="B7878" s="40">
        <v>0</v>
      </c>
    </row>
    <row r="7879" spans="1:2">
      <c r="A7879" s="14" t="s">
        <v>7326</v>
      </c>
      <c r="B7879" s="40">
        <v>0</v>
      </c>
    </row>
    <row r="7880" spans="1:2">
      <c r="A7880" s="14" t="s">
        <v>8291</v>
      </c>
      <c r="B7880" s="40">
        <v>0</v>
      </c>
    </row>
    <row r="7881" spans="1:2">
      <c r="A7881" s="14" t="s">
        <v>1470</v>
      </c>
      <c r="B7881" s="40">
        <v>0</v>
      </c>
    </row>
    <row r="7882" spans="1:2">
      <c r="A7882" s="14" t="s">
        <v>2216</v>
      </c>
      <c r="B7882" s="40">
        <v>0</v>
      </c>
    </row>
    <row r="7883" spans="1:2">
      <c r="A7883" s="14" t="s">
        <v>19174</v>
      </c>
      <c r="B7883" s="40">
        <v>0</v>
      </c>
    </row>
    <row r="7884" spans="1:2">
      <c r="A7884" s="14" t="s">
        <v>8737</v>
      </c>
      <c r="B7884" s="40">
        <v>0</v>
      </c>
    </row>
    <row r="7885" spans="1:2">
      <c r="A7885" s="14" t="s">
        <v>8632</v>
      </c>
      <c r="B7885" s="40">
        <v>0</v>
      </c>
    </row>
    <row r="7886" spans="1:2">
      <c r="A7886" s="14" t="s">
        <v>6948</v>
      </c>
      <c r="B7886" s="40">
        <v>0</v>
      </c>
    </row>
    <row r="7887" spans="1:2">
      <c r="A7887" s="14" t="s">
        <v>1037</v>
      </c>
      <c r="B7887" s="40">
        <v>0</v>
      </c>
    </row>
    <row r="7888" spans="1:2">
      <c r="A7888" s="14" t="s">
        <v>1038</v>
      </c>
      <c r="B7888" s="40">
        <v>0</v>
      </c>
    </row>
    <row r="7889" spans="1:2">
      <c r="A7889" s="14" t="s">
        <v>5311</v>
      </c>
      <c r="B7889" s="40">
        <v>0</v>
      </c>
    </row>
    <row r="7890" spans="1:2">
      <c r="A7890" s="14" t="s">
        <v>7953</v>
      </c>
      <c r="B7890" s="40">
        <v>0</v>
      </c>
    </row>
    <row r="7891" spans="1:2">
      <c r="A7891" s="14" t="s">
        <v>7938</v>
      </c>
      <c r="B7891" s="40">
        <v>0</v>
      </c>
    </row>
    <row r="7892" spans="1:2">
      <c r="A7892" s="14" t="s">
        <v>6009</v>
      </c>
      <c r="B7892" s="40">
        <v>0</v>
      </c>
    </row>
    <row r="7893" spans="1:2">
      <c r="A7893" s="14" t="s">
        <v>1063</v>
      </c>
      <c r="B7893" s="40">
        <v>0</v>
      </c>
    </row>
    <row r="7894" spans="1:2">
      <c r="A7894" s="14" t="s">
        <v>4340</v>
      </c>
      <c r="B7894" s="40">
        <v>0</v>
      </c>
    </row>
    <row r="7895" spans="1:2">
      <c r="A7895" s="14" t="s">
        <v>3547</v>
      </c>
      <c r="B7895" s="40">
        <v>0</v>
      </c>
    </row>
    <row r="7896" spans="1:2">
      <c r="A7896" s="14" t="s">
        <v>8858</v>
      </c>
      <c r="B7896" s="40">
        <v>0</v>
      </c>
    </row>
    <row r="7897" spans="1:2">
      <c r="A7897" s="14" t="s">
        <v>7961</v>
      </c>
      <c r="B7897" s="40">
        <v>0</v>
      </c>
    </row>
    <row r="7898" spans="1:2">
      <c r="A7898" s="14" t="s">
        <v>18735</v>
      </c>
      <c r="B7898" s="40">
        <v>0</v>
      </c>
    </row>
    <row r="7899" spans="1:2">
      <c r="A7899" s="14" t="s">
        <v>4917</v>
      </c>
      <c r="B7899" s="40">
        <v>0</v>
      </c>
    </row>
    <row r="7900" spans="1:2">
      <c r="A7900" s="14" t="s">
        <v>1916</v>
      </c>
      <c r="B7900" s="40">
        <v>0</v>
      </c>
    </row>
    <row r="7901" spans="1:2">
      <c r="A7901" s="14" t="s">
        <v>1924</v>
      </c>
      <c r="B7901" s="40">
        <v>0</v>
      </c>
    </row>
    <row r="7902" spans="1:2">
      <c r="A7902" s="14" t="s">
        <v>3667</v>
      </c>
      <c r="B7902" s="40">
        <v>0</v>
      </c>
    </row>
    <row r="7903" spans="1:2">
      <c r="A7903" s="14" t="s">
        <v>1764</v>
      </c>
      <c r="B7903" s="40">
        <v>0</v>
      </c>
    </row>
    <row r="7904" spans="1:2">
      <c r="A7904" s="14" t="s">
        <v>3426</v>
      </c>
      <c r="B7904" s="40">
        <v>0</v>
      </c>
    </row>
    <row r="7905" spans="1:2">
      <c r="A7905" s="14" t="s">
        <v>5192</v>
      </c>
      <c r="B7905" s="40">
        <v>0</v>
      </c>
    </row>
    <row r="7906" spans="1:2">
      <c r="A7906" s="14" t="s">
        <v>1202</v>
      </c>
      <c r="B7906" s="40">
        <v>0</v>
      </c>
    </row>
    <row r="7907" spans="1:2">
      <c r="A7907" s="14" t="s">
        <v>1904</v>
      </c>
      <c r="B7907" s="40">
        <v>0</v>
      </c>
    </row>
    <row r="7908" spans="1:2">
      <c r="A7908" s="14" t="s">
        <v>9041</v>
      </c>
      <c r="B7908" s="40">
        <v>0</v>
      </c>
    </row>
    <row r="7909" spans="1:2">
      <c r="A7909" s="14" t="s">
        <v>4109</v>
      </c>
      <c r="B7909" s="40">
        <v>0</v>
      </c>
    </row>
    <row r="7910" spans="1:2">
      <c r="A7910" s="14" t="s">
        <v>3673</v>
      </c>
      <c r="B7910" s="40">
        <v>0</v>
      </c>
    </row>
    <row r="7911" spans="1:2">
      <c r="A7911" s="14" t="s">
        <v>2868</v>
      </c>
      <c r="B7911" s="40">
        <v>0</v>
      </c>
    </row>
    <row r="7912" spans="1:2">
      <c r="A7912" s="14" t="s">
        <v>1203</v>
      </c>
      <c r="B7912" s="40">
        <v>0</v>
      </c>
    </row>
    <row r="7913" spans="1:2">
      <c r="A7913" s="14" t="s">
        <v>17900</v>
      </c>
      <c r="B7913" s="40">
        <v>0</v>
      </c>
    </row>
    <row r="7914" spans="1:2">
      <c r="A7914" s="14" t="s">
        <v>7416</v>
      </c>
      <c r="B7914" s="40">
        <v>0</v>
      </c>
    </row>
    <row r="7915" spans="1:2">
      <c r="A7915" s="14" t="s">
        <v>1603</v>
      </c>
      <c r="B7915" s="40">
        <v>0</v>
      </c>
    </row>
    <row r="7916" spans="1:2">
      <c r="A7916" s="14" t="s">
        <v>7949</v>
      </c>
      <c r="B7916" s="40">
        <v>0</v>
      </c>
    </row>
    <row r="7917" spans="1:2">
      <c r="A7917" s="14" t="s">
        <v>1597</v>
      </c>
      <c r="B7917" s="40">
        <v>0</v>
      </c>
    </row>
    <row r="7918" spans="1:2">
      <c r="A7918" s="14" t="s">
        <v>1925</v>
      </c>
      <c r="B7918" s="40">
        <v>0</v>
      </c>
    </row>
    <row r="7919" spans="1:2">
      <c r="A7919" s="14" t="s">
        <v>2887</v>
      </c>
      <c r="B7919" s="40">
        <v>0</v>
      </c>
    </row>
    <row r="7920" spans="1:2">
      <c r="A7920" s="14" t="s">
        <v>2877</v>
      </c>
      <c r="B7920" s="40">
        <v>0</v>
      </c>
    </row>
    <row r="7921" spans="1:2">
      <c r="A7921" s="14" t="s">
        <v>1926</v>
      </c>
      <c r="B7921" s="40">
        <v>0</v>
      </c>
    </row>
    <row r="7922" spans="1:2">
      <c r="A7922" s="14" t="s">
        <v>1211</v>
      </c>
      <c r="B7922" s="40">
        <v>0</v>
      </c>
    </row>
    <row r="7923" spans="1:2">
      <c r="A7923" s="14" t="s">
        <v>4638</v>
      </c>
      <c r="B7923" s="40">
        <v>0</v>
      </c>
    </row>
    <row r="7924" spans="1:2">
      <c r="A7924" s="14" t="s">
        <v>8936</v>
      </c>
      <c r="B7924" s="40">
        <v>0</v>
      </c>
    </row>
    <row r="7925" spans="1:2">
      <c r="A7925" s="14" t="s">
        <v>4918</v>
      </c>
      <c r="B7925" s="40">
        <v>0</v>
      </c>
    </row>
    <row r="7926" spans="1:2">
      <c r="A7926" s="14" t="s">
        <v>1906</v>
      </c>
      <c r="B7926" s="40">
        <v>0</v>
      </c>
    </row>
    <row r="7927" spans="1:2">
      <c r="A7927" s="14" t="s">
        <v>16448</v>
      </c>
      <c r="B7927" s="40">
        <v>0</v>
      </c>
    </row>
    <row r="7928" spans="1:2">
      <c r="A7928" s="14" t="s">
        <v>1921</v>
      </c>
      <c r="B7928" s="40">
        <v>0</v>
      </c>
    </row>
    <row r="7929" spans="1:2">
      <c r="A7929" s="14" t="s">
        <v>16239</v>
      </c>
      <c r="B7929" s="40">
        <v>0</v>
      </c>
    </row>
    <row r="7930" spans="1:2">
      <c r="A7930" s="14" t="s">
        <v>1910</v>
      </c>
      <c r="B7930" s="40">
        <v>0</v>
      </c>
    </row>
    <row r="7931" spans="1:2">
      <c r="A7931" s="14" t="s">
        <v>1917</v>
      </c>
      <c r="B7931" s="40">
        <v>0</v>
      </c>
    </row>
    <row r="7932" spans="1:2">
      <c r="A7932" s="14" t="s">
        <v>7825</v>
      </c>
      <c r="B7932" s="40">
        <v>0</v>
      </c>
    </row>
    <row r="7933" spans="1:2">
      <c r="A7933" s="14" t="s">
        <v>5316</v>
      </c>
      <c r="B7933" s="40">
        <v>0</v>
      </c>
    </row>
    <row r="7934" spans="1:2">
      <c r="A7934" s="14" t="s">
        <v>7395</v>
      </c>
      <c r="B7934" s="40">
        <v>0</v>
      </c>
    </row>
    <row r="7935" spans="1:2">
      <c r="A7935" s="14" t="s">
        <v>5573</v>
      </c>
      <c r="B7935" s="40">
        <v>0</v>
      </c>
    </row>
    <row r="7936" spans="1:2">
      <c r="A7936" s="14" t="s">
        <v>4642</v>
      </c>
      <c r="B7936" s="40">
        <v>0</v>
      </c>
    </row>
    <row r="7937" spans="1:2">
      <c r="A7937" s="14" t="s">
        <v>2081</v>
      </c>
      <c r="B7937" s="40">
        <v>0</v>
      </c>
    </row>
    <row r="7938" spans="1:2">
      <c r="A7938" s="14" t="s">
        <v>2859</v>
      </c>
      <c r="B7938" s="40">
        <v>0</v>
      </c>
    </row>
    <row r="7939" spans="1:2">
      <c r="A7939" s="14" t="s">
        <v>8964</v>
      </c>
      <c r="B7939" s="40">
        <v>0</v>
      </c>
    </row>
    <row r="7940" spans="1:2">
      <c r="A7940" s="14" t="s">
        <v>17433</v>
      </c>
      <c r="B7940" s="40">
        <v>0</v>
      </c>
    </row>
    <row r="7941" spans="1:2">
      <c r="A7941" s="14" t="s">
        <v>2072</v>
      </c>
      <c r="B7941" s="40">
        <v>0</v>
      </c>
    </row>
    <row r="7942" spans="1:2">
      <c r="A7942" s="14" t="s">
        <v>4006</v>
      </c>
      <c r="B7942" s="40">
        <v>0</v>
      </c>
    </row>
    <row r="7943" spans="1:2">
      <c r="A7943" s="14" t="s">
        <v>2891</v>
      </c>
      <c r="B7943" s="40">
        <v>0</v>
      </c>
    </row>
    <row r="7944" spans="1:2">
      <c r="A7944" s="14" t="s">
        <v>2905</v>
      </c>
      <c r="B7944" s="40">
        <v>0</v>
      </c>
    </row>
    <row r="7945" spans="1:2">
      <c r="A7945" s="14" t="s">
        <v>8940</v>
      </c>
      <c r="B7945" s="40">
        <v>0</v>
      </c>
    </row>
    <row r="7946" spans="1:2">
      <c r="A7946" s="14" t="s">
        <v>4357</v>
      </c>
      <c r="B7946" s="40">
        <v>0</v>
      </c>
    </row>
    <row r="7947" spans="1:2">
      <c r="A7947" s="14" t="s">
        <v>4358</v>
      </c>
      <c r="B7947" s="40">
        <v>0</v>
      </c>
    </row>
    <row r="7948" spans="1:2">
      <c r="A7948" s="14" t="s">
        <v>8244</v>
      </c>
      <c r="B7948" s="40">
        <v>0</v>
      </c>
    </row>
    <row r="7949" spans="1:2">
      <c r="A7949" s="14" t="s">
        <v>4362</v>
      </c>
      <c r="B7949" s="40">
        <v>0</v>
      </c>
    </row>
    <row r="7950" spans="1:2">
      <c r="A7950" s="14" t="s">
        <v>3241</v>
      </c>
      <c r="B7950" s="40">
        <v>0</v>
      </c>
    </row>
    <row r="7951" spans="1:2">
      <c r="A7951" s="14" t="s">
        <v>905</v>
      </c>
      <c r="B7951" s="40">
        <v>0</v>
      </c>
    </row>
    <row r="7952" spans="1:2">
      <c r="A7952" s="14" t="s">
        <v>5755</v>
      </c>
      <c r="B7952" s="40">
        <v>0</v>
      </c>
    </row>
    <row r="7953" spans="1:2">
      <c r="A7953" s="14" t="s">
        <v>9616</v>
      </c>
      <c r="B7953" s="40">
        <v>0</v>
      </c>
    </row>
    <row r="7954" spans="1:2">
      <c r="A7954" s="14" t="s">
        <v>990</v>
      </c>
      <c r="B7954" s="40">
        <v>0</v>
      </c>
    </row>
    <row r="7955" spans="1:2">
      <c r="A7955" s="14" t="s">
        <v>969</v>
      </c>
      <c r="B7955" s="40">
        <v>0</v>
      </c>
    </row>
    <row r="7956" spans="1:2">
      <c r="A7956" s="14" t="s">
        <v>8143</v>
      </c>
      <c r="B7956" s="40">
        <v>0</v>
      </c>
    </row>
    <row r="7957" spans="1:2">
      <c r="A7957" s="14" t="s">
        <v>976</v>
      </c>
      <c r="B7957" s="40">
        <v>0</v>
      </c>
    </row>
    <row r="7958" spans="1:2">
      <c r="A7958" s="14" t="s">
        <v>980</v>
      </c>
      <c r="B7958" s="40">
        <v>0</v>
      </c>
    </row>
    <row r="7959" spans="1:2">
      <c r="A7959" s="14" t="s">
        <v>8789</v>
      </c>
      <c r="B7959" s="40">
        <v>0</v>
      </c>
    </row>
    <row r="7960" spans="1:2">
      <c r="A7960" s="14" t="s">
        <v>2224</v>
      </c>
      <c r="B7960" s="40">
        <v>0</v>
      </c>
    </row>
    <row r="7961" spans="1:2">
      <c r="A7961" s="14" t="s">
        <v>2920</v>
      </c>
      <c r="B7961" s="40">
        <v>0</v>
      </c>
    </row>
    <row r="7962" spans="1:2">
      <c r="A7962" s="14" t="s">
        <v>2921</v>
      </c>
      <c r="B7962" s="40">
        <v>0</v>
      </c>
    </row>
    <row r="7963" spans="1:2">
      <c r="A7963" s="14" t="s">
        <v>4653</v>
      </c>
      <c r="B7963" s="40">
        <v>0</v>
      </c>
    </row>
    <row r="7964" spans="1:2">
      <c r="A7964" s="14" t="s">
        <v>925</v>
      </c>
      <c r="B7964" s="40">
        <v>0</v>
      </c>
    </row>
    <row r="7965" spans="1:2">
      <c r="A7965" s="14" t="s">
        <v>4330</v>
      </c>
      <c r="B7965" s="40">
        <v>0</v>
      </c>
    </row>
    <row r="7966" spans="1:2">
      <c r="A7966" s="14" t="s">
        <v>4031</v>
      </c>
      <c r="B7966" s="40">
        <v>0</v>
      </c>
    </row>
    <row r="7967" spans="1:2">
      <c r="A7967" s="14" t="s">
        <v>1927</v>
      </c>
      <c r="B7967" s="40">
        <v>0</v>
      </c>
    </row>
    <row r="7968" spans="1:2">
      <c r="A7968" s="14" t="s">
        <v>8070</v>
      </c>
      <c r="B7968" s="40">
        <v>0</v>
      </c>
    </row>
    <row r="7969" spans="1:2">
      <c r="A7969" s="14" t="s">
        <v>2936</v>
      </c>
      <c r="B7969" s="40">
        <v>0</v>
      </c>
    </row>
    <row r="7970" spans="1:2">
      <c r="A7970" s="14" t="s">
        <v>8378</v>
      </c>
      <c r="B7970" s="40">
        <v>0</v>
      </c>
    </row>
    <row r="7971" spans="1:2">
      <c r="A7971" s="14" t="s">
        <v>1966</v>
      </c>
      <c r="B7971" s="40">
        <v>0</v>
      </c>
    </row>
    <row r="7972" spans="1:2">
      <c r="A7972" s="14" t="s">
        <v>4585</v>
      </c>
      <c r="B7972" s="40">
        <v>0</v>
      </c>
    </row>
    <row r="7973" spans="1:2">
      <c r="A7973" s="14" t="s">
        <v>19077</v>
      </c>
      <c r="B7973" s="40">
        <v>0</v>
      </c>
    </row>
    <row r="7974" spans="1:2">
      <c r="A7974" s="14" t="s">
        <v>2001</v>
      </c>
      <c r="B7974" s="40">
        <v>0</v>
      </c>
    </row>
    <row r="7975" spans="1:2">
      <c r="A7975" s="14" t="s">
        <v>4587</v>
      </c>
      <c r="B7975" s="40">
        <v>0</v>
      </c>
    </row>
    <row r="7976" spans="1:2">
      <c r="A7976" s="14" t="s">
        <v>4117</v>
      </c>
      <c r="B7976" s="40">
        <v>0</v>
      </c>
    </row>
    <row r="7977" spans="1:2">
      <c r="A7977" s="14" t="s">
        <v>8877</v>
      </c>
      <c r="B7977" s="40">
        <v>0</v>
      </c>
    </row>
    <row r="7978" spans="1:2">
      <c r="A7978" s="14" t="s">
        <v>3312</v>
      </c>
      <c r="B7978" s="40">
        <v>0</v>
      </c>
    </row>
    <row r="7979" spans="1:2">
      <c r="A7979" s="14" t="s">
        <v>2167</v>
      </c>
      <c r="B7979" s="40">
        <v>0</v>
      </c>
    </row>
    <row r="7980" spans="1:2">
      <c r="A7980" s="14" t="s">
        <v>8342</v>
      </c>
      <c r="B7980" s="40">
        <v>0</v>
      </c>
    </row>
    <row r="7981" spans="1:2">
      <c r="A7981" s="14" t="s">
        <v>5576</v>
      </c>
      <c r="B7981" s="40">
        <v>0</v>
      </c>
    </row>
    <row r="7982" spans="1:2">
      <c r="A7982" s="14" t="s">
        <v>9556</v>
      </c>
      <c r="B7982" s="40">
        <v>0</v>
      </c>
    </row>
    <row r="7983" spans="1:2">
      <c r="A7983" s="14" t="s">
        <v>2790</v>
      </c>
      <c r="B7983" s="40">
        <v>0</v>
      </c>
    </row>
    <row r="7984" spans="1:2">
      <c r="A7984" s="14" t="s">
        <v>2787</v>
      </c>
      <c r="B7984" s="40">
        <v>0</v>
      </c>
    </row>
    <row r="7985" spans="1:2">
      <c r="A7985" s="14" t="s">
        <v>2550</v>
      </c>
      <c r="B7985" s="40">
        <v>0</v>
      </c>
    </row>
    <row r="7986" spans="1:2">
      <c r="A7986" s="14" t="s">
        <v>6533</v>
      </c>
      <c r="B7986" s="40">
        <v>0</v>
      </c>
    </row>
    <row r="7987" spans="1:2">
      <c r="A7987" s="14" t="s">
        <v>3144</v>
      </c>
      <c r="B7987" s="40">
        <v>0</v>
      </c>
    </row>
    <row r="7988" spans="1:2">
      <c r="A7988" s="14" t="s">
        <v>1482</v>
      </c>
      <c r="B7988" s="40">
        <v>0</v>
      </c>
    </row>
    <row r="7989" spans="1:2">
      <c r="A7989" s="14" t="s">
        <v>4146</v>
      </c>
      <c r="B7989" s="40">
        <v>0</v>
      </c>
    </row>
    <row r="7990" spans="1:2">
      <c r="A7990" s="14" t="s">
        <v>5539</v>
      </c>
      <c r="B7990" s="40">
        <v>0</v>
      </c>
    </row>
    <row r="7991" spans="1:2">
      <c r="A7991" s="14" t="s">
        <v>3136</v>
      </c>
      <c r="B7991" s="40">
        <v>0</v>
      </c>
    </row>
    <row r="7992" spans="1:2">
      <c r="A7992" s="14" t="s">
        <v>3934</v>
      </c>
      <c r="B7992" s="40">
        <v>0</v>
      </c>
    </row>
    <row r="7993" spans="1:2">
      <c r="A7993" s="14" t="s">
        <v>9248</v>
      </c>
      <c r="B7993" s="40">
        <v>0</v>
      </c>
    </row>
    <row r="7994" spans="1:2">
      <c r="A7994" s="14" t="s">
        <v>17422</v>
      </c>
      <c r="B7994" s="40">
        <v>0</v>
      </c>
    </row>
    <row r="7995" spans="1:2">
      <c r="A7995" s="14" t="s">
        <v>4025</v>
      </c>
      <c r="B7995" s="40">
        <v>0</v>
      </c>
    </row>
    <row r="7996" spans="1:2">
      <c r="A7996" s="14" t="s">
        <v>18843</v>
      </c>
      <c r="B7996" s="40">
        <v>0</v>
      </c>
    </row>
    <row r="7997" spans="1:2">
      <c r="A7997" s="14" t="s">
        <v>1488</v>
      </c>
      <c r="B7997" s="40">
        <v>0</v>
      </c>
    </row>
    <row r="7998" spans="1:2">
      <c r="A7998" s="14" t="s">
        <v>1616</v>
      </c>
      <c r="B7998" s="40">
        <v>0</v>
      </c>
    </row>
    <row r="7999" spans="1:2">
      <c r="A7999" s="14" t="s">
        <v>3226</v>
      </c>
      <c r="B7999" s="40">
        <v>0</v>
      </c>
    </row>
    <row r="8000" spans="1:2">
      <c r="A8000" s="14" t="s">
        <v>2690</v>
      </c>
      <c r="B8000" s="40">
        <v>0</v>
      </c>
    </row>
    <row r="8001" spans="1:2">
      <c r="A8001" s="14" t="s">
        <v>2693</v>
      </c>
      <c r="B8001" s="40">
        <v>0</v>
      </c>
    </row>
    <row r="8002" spans="1:2">
      <c r="A8002" s="14" t="s">
        <v>5198</v>
      </c>
      <c r="B8002" s="40">
        <v>0</v>
      </c>
    </row>
    <row r="8003" spans="1:2">
      <c r="A8003" s="14" t="s">
        <v>16465</v>
      </c>
      <c r="B8003" s="40">
        <v>0</v>
      </c>
    </row>
    <row r="8004" spans="1:2">
      <c r="A8004" s="14" t="s">
        <v>16422</v>
      </c>
      <c r="B8004" s="40">
        <v>0</v>
      </c>
    </row>
    <row r="8005" spans="1:2">
      <c r="A8005" s="14" t="s">
        <v>9234</v>
      </c>
      <c r="B8005" s="40">
        <v>0</v>
      </c>
    </row>
    <row r="8006" spans="1:2">
      <c r="A8006" s="14" t="s">
        <v>8284</v>
      </c>
      <c r="B8006" s="40">
        <v>0</v>
      </c>
    </row>
    <row r="8007" spans="1:2">
      <c r="A8007" s="14" t="s">
        <v>2199</v>
      </c>
      <c r="B8007" s="40">
        <v>0</v>
      </c>
    </row>
    <row r="8008" spans="1:2">
      <c r="A8008" s="14" t="s">
        <v>19219</v>
      </c>
      <c r="B8008" s="40">
        <v>0</v>
      </c>
    </row>
    <row r="8009" spans="1:2">
      <c r="A8009" s="14" t="s">
        <v>4381</v>
      </c>
      <c r="B8009" s="40">
        <v>0</v>
      </c>
    </row>
    <row r="8010" spans="1:2">
      <c r="A8010" s="14" t="s">
        <v>5006</v>
      </c>
      <c r="B8010" s="40">
        <v>0</v>
      </c>
    </row>
    <row r="8011" spans="1:2">
      <c r="A8011" s="14" t="s">
        <v>16423</v>
      </c>
      <c r="B8011" s="40">
        <v>0</v>
      </c>
    </row>
    <row r="8012" spans="1:2">
      <c r="A8012" s="14" t="s">
        <v>6011</v>
      </c>
      <c r="B8012" s="40">
        <v>0</v>
      </c>
    </row>
    <row r="8013" spans="1:2">
      <c r="A8013" s="14" t="s">
        <v>2832</v>
      </c>
      <c r="B8013" s="40">
        <v>0</v>
      </c>
    </row>
    <row r="8014" spans="1:2">
      <c r="A8014" s="14" t="s">
        <v>1886</v>
      </c>
      <c r="B8014" s="40">
        <v>0</v>
      </c>
    </row>
    <row r="8015" spans="1:2">
      <c r="A8015" s="14" t="s">
        <v>3552</v>
      </c>
      <c r="B8015" s="40">
        <v>0</v>
      </c>
    </row>
    <row r="8016" spans="1:2">
      <c r="A8016" s="14" t="s">
        <v>2559</v>
      </c>
      <c r="B8016" s="40">
        <v>0</v>
      </c>
    </row>
    <row r="8017" spans="1:2">
      <c r="A8017" s="14" t="s">
        <v>5688</v>
      </c>
      <c r="B8017" s="40">
        <v>0</v>
      </c>
    </row>
    <row r="8018" spans="1:2">
      <c r="A8018" s="14" t="s">
        <v>18678</v>
      </c>
      <c r="B8018" s="40">
        <v>0</v>
      </c>
    </row>
    <row r="8019" spans="1:2">
      <c r="A8019" s="14" t="s">
        <v>4317</v>
      </c>
      <c r="B8019" s="40">
        <v>0</v>
      </c>
    </row>
    <row r="8020" spans="1:2">
      <c r="A8020" s="14" t="s">
        <v>6012</v>
      </c>
      <c r="B8020" s="40">
        <v>0</v>
      </c>
    </row>
    <row r="8021" spans="1:2">
      <c r="A8021" s="14" t="s">
        <v>6013</v>
      </c>
      <c r="B8021" s="40">
        <v>0</v>
      </c>
    </row>
    <row r="8022" spans="1:2">
      <c r="A8022" s="14" t="s">
        <v>4020</v>
      </c>
      <c r="B8022" s="40">
        <v>0</v>
      </c>
    </row>
    <row r="8023" spans="1:2">
      <c r="A8023" s="14" t="s">
        <v>3220</v>
      </c>
      <c r="B8023" s="40">
        <v>0</v>
      </c>
    </row>
    <row r="8024" spans="1:2">
      <c r="A8024" s="14" t="s">
        <v>3221</v>
      </c>
      <c r="B8024" s="40">
        <v>0</v>
      </c>
    </row>
    <row r="8025" spans="1:2">
      <c r="A8025" s="14" t="s">
        <v>2830</v>
      </c>
      <c r="B8025" s="40">
        <v>0</v>
      </c>
    </row>
    <row r="8026" spans="1:2">
      <c r="A8026" s="14" t="s">
        <v>3542</v>
      </c>
      <c r="B8026" s="40">
        <v>0</v>
      </c>
    </row>
    <row r="8027" spans="1:2">
      <c r="A8027" s="14" t="s">
        <v>5870</v>
      </c>
      <c r="B8027" s="40">
        <v>0</v>
      </c>
    </row>
    <row r="8028" spans="1:2">
      <c r="A8028" s="14" t="s">
        <v>2836</v>
      </c>
      <c r="B8028" s="40">
        <v>0</v>
      </c>
    </row>
    <row r="8029" spans="1:2">
      <c r="A8029" s="14" t="s">
        <v>2206</v>
      </c>
      <c r="B8029" s="40">
        <v>0</v>
      </c>
    </row>
    <row r="8030" spans="1:2">
      <c r="A8030" s="14" t="s">
        <v>2214</v>
      </c>
      <c r="B8030" s="40">
        <v>0</v>
      </c>
    </row>
    <row r="8031" spans="1:2">
      <c r="A8031" s="14" t="s">
        <v>2838</v>
      </c>
      <c r="B8031" s="40">
        <v>0</v>
      </c>
    </row>
    <row r="8032" spans="1:2">
      <c r="A8032" s="14" t="s">
        <v>2839</v>
      </c>
      <c r="B8032" s="40">
        <v>0</v>
      </c>
    </row>
    <row r="8033" spans="1:2">
      <c r="A8033" s="14" t="s">
        <v>9174</v>
      </c>
      <c r="B8033" s="40">
        <v>0</v>
      </c>
    </row>
    <row r="8034" spans="1:2">
      <c r="A8034" s="14" t="s">
        <v>9231</v>
      </c>
      <c r="B8034" s="40">
        <v>0</v>
      </c>
    </row>
    <row r="8035" spans="1:2">
      <c r="A8035" s="14" t="s">
        <v>9229</v>
      </c>
      <c r="B8035" s="40">
        <v>0</v>
      </c>
    </row>
    <row r="8036" spans="1:2">
      <c r="A8036" s="14" t="s">
        <v>2543</v>
      </c>
      <c r="B8036" s="40">
        <v>0</v>
      </c>
    </row>
    <row r="8037" spans="1:2">
      <c r="A8037" s="14" t="s">
        <v>5878</v>
      </c>
      <c r="B8037" s="40">
        <v>0</v>
      </c>
    </row>
    <row r="8038" spans="1:2">
      <c r="A8038" s="14" t="s">
        <v>6788</v>
      </c>
      <c r="B8038" s="40">
        <v>0</v>
      </c>
    </row>
    <row r="8039" spans="1:2">
      <c r="A8039" s="14" t="s">
        <v>6014</v>
      </c>
      <c r="B8039" s="40">
        <v>0</v>
      </c>
    </row>
    <row r="8040" spans="1:2">
      <c r="A8040" s="14" t="s">
        <v>1066</v>
      </c>
      <c r="B8040" s="40">
        <v>0</v>
      </c>
    </row>
    <row r="8041" spans="1:2">
      <c r="A8041" s="14" t="s">
        <v>3146</v>
      </c>
      <c r="B8041" s="40">
        <v>0</v>
      </c>
    </row>
    <row r="8042" spans="1:2">
      <c r="A8042" s="14" t="s">
        <v>2833</v>
      </c>
      <c r="B8042" s="40">
        <v>0</v>
      </c>
    </row>
    <row r="8043" spans="1:2">
      <c r="A8043" s="14" t="s">
        <v>4379</v>
      </c>
      <c r="B8043" s="40">
        <v>0</v>
      </c>
    </row>
    <row r="8044" spans="1:2">
      <c r="A8044" s="14" t="s">
        <v>5008</v>
      </c>
      <c r="B8044" s="40">
        <v>0</v>
      </c>
    </row>
    <row r="8045" spans="1:2">
      <c r="A8045" s="14" t="s">
        <v>1460</v>
      </c>
      <c r="B8045" s="40">
        <v>0</v>
      </c>
    </row>
    <row r="8046" spans="1:2">
      <c r="A8046" s="14" t="s">
        <v>1609</v>
      </c>
      <c r="B8046" s="40">
        <v>0</v>
      </c>
    </row>
    <row r="8047" spans="1:2">
      <c r="A8047" s="14" t="s">
        <v>3225</v>
      </c>
      <c r="B8047" s="40">
        <v>0</v>
      </c>
    </row>
    <row r="8048" spans="1:2">
      <c r="A8048" s="14" t="s">
        <v>16420</v>
      </c>
      <c r="B8048" s="40">
        <v>0</v>
      </c>
    </row>
    <row r="8049" spans="1:2">
      <c r="A8049" s="14" t="s">
        <v>5694</v>
      </c>
      <c r="B8049" s="40">
        <v>0</v>
      </c>
    </row>
    <row r="8050" spans="1:2">
      <c r="A8050" s="14" t="s">
        <v>3545</v>
      </c>
      <c r="B8050" s="40">
        <v>0</v>
      </c>
    </row>
    <row r="8051" spans="1:2">
      <c r="A8051" s="14" t="s">
        <v>2696</v>
      </c>
      <c r="B8051" s="40">
        <v>0</v>
      </c>
    </row>
    <row r="8052" spans="1:2">
      <c r="A8052" s="14" t="s">
        <v>5182</v>
      </c>
      <c r="B8052" s="40">
        <v>0</v>
      </c>
    </row>
    <row r="8053" spans="1:2">
      <c r="A8053" s="14" t="s">
        <v>9218</v>
      </c>
      <c r="B8053" s="40">
        <v>0</v>
      </c>
    </row>
    <row r="8054" spans="1:2">
      <c r="A8054" s="14" t="s">
        <v>16424</v>
      </c>
      <c r="B8054" s="40">
        <v>0</v>
      </c>
    </row>
    <row r="8055" spans="1:2">
      <c r="A8055" s="14" t="s">
        <v>8497</v>
      </c>
      <c r="B8055" s="40">
        <v>0</v>
      </c>
    </row>
    <row r="8056" spans="1:2">
      <c r="A8056" s="14" t="s">
        <v>6015</v>
      </c>
      <c r="B8056" s="40">
        <v>0</v>
      </c>
    </row>
    <row r="8057" spans="1:2">
      <c r="A8057" s="14" t="s">
        <v>5579</v>
      </c>
      <c r="B8057" s="40">
        <v>0</v>
      </c>
    </row>
    <row r="8058" spans="1:2">
      <c r="A8058" s="14" t="s">
        <v>3132</v>
      </c>
      <c r="B8058" s="40">
        <v>0</v>
      </c>
    </row>
    <row r="8059" spans="1:2">
      <c r="A8059" s="14" t="s">
        <v>8292</v>
      </c>
      <c r="B8059" s="40">
        <v>0</v>
      </c>
    </row>
    <row r="8060" spans="1:2">
      <c r="A8060" s="14" t="s">
        <v>7482</v>
      </c>
      <c r="B8060" s="40">
        <v>0</v>
      </c>
    </row>
    <row r="8061" spans="1:2">
      <c r="A8061" s="14" t="s">
        <v>7942</v>
      </c>
      <c r="B8061" s="40">
        <v>0</v>
      </c>
    </row>
    <row r="8062" spans="1:2">
      <c r="A8062" s="14" t="s">
        <v>3520</v>
      </c>
      <c r="B8062" s="40">
        <v>0</v>
      </c>
    </row>
    <row r="8063" spans="1:2">
      <c r="A8063" s="14" t="s">
        <v>3406</v>
      </c>
      <c r="B8063" s="40">
        <v>0</v>
      </c>
    </row>
    <row r="8064" spans="1:2">
      <c r="A8064" s="14" t="s">
        <v>6853</v>
      </c>
      <c r="B8064" s="40">
        <v>0</v>
      </c>
    </row>
    <row r="8065" spans="1:2">
      <c r="A8065" s="14" t="s">
        <v>9032</v>
      </c>
      <c r="B8065" s="40">
        <v>0</v>
      </c>
    </row>
    <row r="8066" spans="1:2">
      <c r="A8066" s="14" t="s">
        <v>1535</v>
      </c>
      <c r="B8066" s="40">
        <v>0</v>
      </c>
    </row>
    <row r="8067" spans="1:2">
      <c r="A8067" s="14" t="s">
        <v>9033</v>
      </c>
      <c r="B8067" s="40">
        <v>0</v>
      </c>
    </row>
    <row r="8068" spans="1:2">
      <c r="A8068" s="14" t="s">
        <v>2393</v>
      </c>
      <c r="B8068" s="40">
        <v>0</v>
      </c>
    </row>
    <row r="8069" spans="1:2">
      <c r="A8069" s="14" t="s">
        <v>9264</v>
      </c>
      <c r="B8069" s="40">
        <v>0</v>
      </c>
    </row>
    <row r="8070" spans="1:2">
      <c r="A8070" s="14" t="s">
        <v>2396</v>
      </c>
      <c r="B8070" s="40">
        <v>0</v>
      </c>
    </row>
    <row r="8071" spans="1:2">
      <c r="A8071" s="14" t="s">
        <v>9596</v>
      </c>
      <c r="B8071" s="40">
        <v>0</v>
      </c>
    </row>
    <row r="8072" spans="1:2">
      <c r="A8072" s="14" t="s">
        <v>6159</v>
      </c>
      <c r="B8072" s="40">
        <v>0</v>
      </c>
    </row>
    <row r="8073" spans="1:2">
      <c r="A8073" s="14" t="s">
        <v>18761</v>
      </c>
      <c r="B8073" s="40">
        <v>0</v>
      </c>
    </row>
    <row r="8074" spans="1:2">
      <c r="A8074" s="14" t="s">
        <v>7988</v>
      </c>
      <c r="B8074" s="40">
        <v>0</v>
      </c>
    </row>
    <row r="8075" spans="1:2">
      <c r="A8075" s="14" t="s">
        <v>3514</v>
      </c>
      <c r="B8075" s="40">
        <v>0</v>
      </c>
    </row>
    <row r="8076" spans="1:2">
      <c r="A8076" s="14" t="s">
        <v>19287</v>
      </c>
      <c r="B8076" s="40">
        <v>0</v>
      </c>
    </row>
    <row r="8077" spans="1:2">
      <c r="A8077" s="14" t="s">
        <v>3506</v>
      </c>
      <c r="B8077" s="40">
        <v>0</v>
      </c>
    </row>
    <row r="8078" spans="1:2">
      <c r="A8078" s="14" t="s">
        <v>7045</v>
      </c>
      <c r="B8078" s="40">
        <v>0</v>
      </c>
    </row>
    <row r="8079" spans="1:2">
      <c r="A8079" s="14" t="s">
        <v>8915</v>
      </c>
      <c r="B8079" s="40">
        <v>0</v>
      </c>
    </row>
    <row r="8080" spans="1:2">
      <c r="A8080" s="14" t="s">
        <v>16129</v>
      </c>
      <c r="B8080" s="40">
        <v>0</v>
      </c>
    </row>
    <row r="8081" spans="1:2">
      <c r="A8081" s="14" t="s">
        <v>17295</v>
      </c>
      <c r="B8081" s="40">
        <v>0</v>
      </c>
    </row>
    <row r="8082" spans="1:2">
      <c r="A8082" s="14" t="s">
        <v>3413</v>
      </c>
      <c r="B8082" s="40">
        <v>0</v>
      </c>
    </row>
    <row r="8083" spans="1:2">
      <c r="A8083" s="14" t="s">
        <v>3407</v>
      </c>
      <c r="B8083" s="40">
        <v>0</v>
      </c>
    </row>
    <row r="8084" spans="1:2">
      <c r="A8084" s="14" t="s">
        <v>3403</v>
      </c>
      <c r="B8084" s="40">
        <v>0</v>
      </c>
    </row>
    <row r="8085" spans="1:2">
      <c r="A8085" s="14" t="s">
        <v>3401</v>
      </c>
      <c r="B8085" s="40">
        <v>0</v>
      </c>
    </row>
    <row r="8086" spans="1:2">
      <c r="A8086" s="14" t="s">
        <v>16273</v>
      </c>
      <c r="B8086" s="40">
        <v>0</v>
      </c>
    </row>
    <row r="8087" spans="1:2">
      <c r="A8087" s="14" t="s">
        <v>4912</v>
      </c>
      <c r="B8087" s="40">
        <v>0</v>
      </c>
    </row>
    <row r="8088" spans="1:2">
      <c r="A8088" s="14" t="s">
        <v>1529</v>
      </c>
      <c r="B8088" s="40">
        <v>0</v>
      </c>
    </row>
    <row r="8089" spans="1:2">
      <c r="A8089" s="14" t="s">
        <v>4769</v>
      </c>
      <c r="B8089" s="40">
        <v>0</v>
      </c>
    </row>
    <row r="8090" spans="1:2">
      <c r="A8090" s="14" t="s">
        <v>4765</v>
      </c>
      <c r="B8090" s="40">
        <v>0</v>
      </c>
    </row>
    <row r="8091" spans="1:2">
      <c r="A8091" s="14" t="s">
        <v>4770</v>
      </c>
      <c r="B8091" s="40">
        <v>0</v>
      </c>
    </row>
    <row r="8092" spans="1:2">
      <c r="A8092" s="14" t="s">
        <v>9034</v>
      </c>
      <c r="B8092" s="40">
        <v>0</v>
      </c>
    </row>
    <row r="8093" spans="1:2">
      <c r="A8093" s="14" t="s">
        <v>8206</v>
      </c>
      <c r="B8093" s="40">
        <v>0</v>
      </c>
    </row>
    <row r="8094" spans="1:2">
      <c r="A8094" s="14" t="s">
        <v>1537</v>
      </c>
      <c r="B8094" s="40">
        <v>0</v>
      </c>
    </row>
    <row r="8095" spans="1:2">
      <c r="A8095" s="14" t="s">
        <v>5163</v>
      </c>
      <c r="B8095" s="40">
        <v>0</v>
      </c>
    </row>
    <row r="8096" spans="1:2">
      <c r="A8096" s="14" t="s">
        <v>2394</v>
      </c>
      <c r="B8096" s="40">
        <v>0</v>
      </c>
    </row>
    <row r="8097" spans="1:2">
      <c r="A8097" s="14" t="s">
        <v>5015</v>
      </c>
      <c r="B8097" s="40">
        <v>0</v>
      </c>
    </row>
    <row r="8098" spans="1:2">
      <c r="A8098" s="14" t="s">
        <v>3484</v>
      </c>
      <c r="B8098" s="40">
        <v>0</v>
      </c>
    </row>
    <row r="8099" spans="1:2">
      <c r="A8099" s="14" t="s">
        <v>2404</v>
      </c>
      <c r="B8099" s="40">
        <v>0</v>
      </c>
    </row>
    <row r="8100" spans="1:2">
      <c r="A8100" s="14" t="s">
        <v>5834</v>
      </c>
      <c r="B8100" s="40">
        <v>0</v>
      </c>
    </row>
    <row r="8101" spans="1:2">
      <c r="A8101" s="14" t="s">
        <v>3779</v>
      </c>
      <c r="B8101" s="40">
        <v>0</v>
      </c>
    </row>
    <row r="8102" spans="1:2">
      <c r="A8102" s="14" t="s">
        <v>16112</v>
      </c>
      <c r="B8102" s="40">
        <v>0</v>
      </c>
    </row>
    <row r="8103" spans="1:2">
      <c r="A8103" s="14" t="s">
        <v>5270</v>
      </c>
      <c r="B8103" s="40">
        <v>0</v>
      </c>
    </row>
    <row r="8104" spans="1:2">
      <c r="A8104" s="14" t="s">
        <v>3210</v>
      </c>
      <c r="B8104" s="40">
        <v>0</v>
      </c>
    </row>
    <row r="8105" spans="1:2">
      <c r="A8105" s="14" t="s">
        <v>16418</v>
      </c>
      <c r="B8105" s="40">
        <v>0</v>
      </c>
    </row>
    <row r="8106" spans="1:2">
      <c r="A8106" s="14" t="s">
        <v>3550</v>
      </c>
      <c r="B8106" s="40">
        <v>0</v>
      </c>
    </row>
    <row r="8107" spans="1:2">
      <c r="A8107" s="14" t="s">
        <v>9206</v>
      </c>
      <c r="B8107" s="40">
        <v>0</v>
      </c>
    </row>
    <row r="8108" spans="1:2">
      <c r="A8108" s="14" t="s">
        <v>6016</v>
      </c>
      <c r="B8108" s="40">
        <v>0</v>
      </c>
    </row>
    <row r="8109" spans="1:2">
      <c r="A8109" s="14" t="s">
        <v>3028</v>
      </c>
      <c r="B8109" s="40">
        <v>0</v>
      </c>
    </row>
    <row r="8110" spans="1:2">
      <c r="A8110" s="14" t="s">
        <v>5699</v>
      </c>
      <c r="B8110" s="40">
        <v>0</v>
      </c>
    </row>
    <row r="8111" spans="1:2">
      <c r="A8111" s="14" t="s">
        <v>1099</v>
      </c>
      <c r="B8111" s="40">
        <v>0</v>
      </c>
    </row>
    <row r="8112" spans="1:2">
      <c r="A8112" s="14" t="s">
        <v>2415</v>
      </c>
      <c r="B8112" s="40">
        <v>0</v>
      </c>
    </row>
    <row r="8113" spans="1:2">
      <c r="A8113" s="14" t="s">
        <v>2429</v>
      </c>
      <c r="B8113" s="40">
        <v>0</v>
      </c>
    </row>
    <row r="8114" spans="1:2">
      <c r="A8114" s="14" t="s">
        <v>2425</v>
      </c>
      <c r="B8114" s="40">
        <v>0</v>
      </c>
    </row>
    <row r="8115" spans="1:2">
      <c r="A8115" s="14" t="s">
        <v>2430</v>
      </c>
      <c r="B8115" s="40">
        <v>0</v>
      </c>
    </row>
    <row r="8116" spans="1:2">
      <c r="A8116" s="14" t="s">
        <v>15856</v>
      </c>
      <c r="B8116" s="40">
        <v>0</v>
      </c>
    </row>
    <row r="8117" spans="1:2">
      <c r="A8117" s="14" t="s">
        <v>4334</v>
      </c>
      <c r="B8117" s="40">
        <v>0</v>
      </c>
    </row>
    <row r="8118" spans="1:2">
      <c r="A8118" s="14" t="s">
        <v>1775</v>
      </c>
      <c r="B8118" s="40">
        <v>0</v>
      </c>
    </row>
    <row r="8119" spans="1:2">
      <c r="A8119" s="14" t="s">
        <v>3200</v>
      </c>
      <c r="B8119" s="40">
        <v>0</v>
      </c>
    </row>
    <row r="8120" spans="1:2">
      <c r="A8120" s="14" t="s">
        <v>6534</v>
      </c>
      <c r="B8120" s="40">
        <v>0</v>
      </c>
    </row>
    <row r="8121" spans="1:2">
      <c r="A8121" s="14" t="s">
        <v>5960</v>
      </c>
      <c r="B8121" s="40">
        <v>0</v>
      </c>
    </row>
    <row r="8122" spans="1:2">
      <c r="A8122" s="14" t="s">
        <v>2809</v>
      </c>
      <c r="B8122" s="40">
        <v>0</v>
      </c>
    </row>
    <row r="8123" spans="1:2">
      <c r="A8123" s="14" t="s">
        <v>2813</v>
      </c>
      <c r="B8123" s="40">
        <v>0</v>
      </c>
    </row>
    <row r="8124" spans="1:2">
      <c r="A8124" s="14" t="s">
        <v>16736</v>
      </c>
      <c r="B8124" s="40">
        <v>0</v>
      </c>
    </row>
    <row r="8125" spans="1:2">
      <c r="A8125" s="14" t="s">
        <v>6160</v>
      </c>
      <c r="B8125" s="40">
        <v>0</v>
      </c>
    </row>
    <row r="8126" spans="1:2">
      <c r="A8126" s="14" t="s">
        <v>4290</v>
      </c>
      <c r="B8126" s="40">
        <v>0</v>
      </c>
    </row>
    <row r="8127" spans="1:2">
      <c r="A8127" s="14" t="s">
        <v>3129</v>
      </c>
      <c r="B8127" s="40">
        <v>0</v>
      </c>
    </row>
    <row r="8128" spans="1:2">
      <c r="A8128" s="14" t="s">
        <v>19063</v>
      </c>
      <c r="B8128" s="40">
        <v>0</v>
      </c>
    </row>
    <row r="8129" spans="1:2">
      <c r="A8129" s="14" t="s">
        <v>6161</v>
      </c>
      <c r="B8129" s="40">
        <v>0</v>
      </c>
    </row>
    <row r="8130" spans="1:2">
      <c r="A8130" s="14" t="s">
        <v>5856</v>
      </c>
      <c r="B8130" s="40">
        <v>0</v>
      </c>
    </row>
    <row r="8131" spans="1:2">
      <c r="A8131" s="14" t="s">
        <v>2691</v>
      </c>
      <c r="B8131" s="40">
        <v>0</v>
      </c>
    </row>
    <row r="8132" spans="1:2">
      <c r="A8132" s="14" t="s">
        <v>5863</v>
      </c>
      <c r="B8132" s="40">
        <v>0</v>
      </c>
    </row>
    <row r="8133" spans="1:2">
      <c r="A8133" s="14" t="s">
        <v>3543</v>
      </c>
      <c r="B8133" s="40">
        <v>0</v>
      </c>
    </row>
    <row r="8134" spans="1:2">
      <c r="A8134" s="14" t="s">
        <v>7037</v>
      </c>
      <c r="B8134" s="40">
        <v>0</v>
      </c>
    </row>
    <row r="8135" spans="1:2">
      <c r="A8135" s="14" t="s">
        <v>6749</v>
      </c>
      <c r="B8135" s="40">
        <v>0</v>
      </c>
    </row>
    <row r="8136" spans="1:2">
      <c r="A8136" s="14" t="s">
        <v>7406</v>
      </c>
      <c r="B8136" s="40">
        <v>0</v>
      </c>
    </row>
    <row r="8137" spans="1:2">
      <c r="A8137" s="14" t="s">
        <v>4375</v>
      </c>
      <c r="B8137" s="40">
        <v>0</v>
      </c>
    </row>
    <row r="8138" spans="1:2">
      <c r="A8138" s="14" t="s">
        <v>2881</v>
      </c>
      <c r="B8138" s="40">
        <v>0</v>
      </c>
    </row>
    <row r="8139" spans="1:2">
      <c r="A8139" s="14" t="s">
        <v>1948</v>
      </c>
      <c r="B8139" s="40">
        <v>0</v>
      </c>
    </row>
    <row r="8140" spans="1:2">
      <c r="A8140" s="14" t="s">
        <v>4920</v>
      </c>
      <c r="B8140" s="40">
        <v>0</v>
      </c>
    </row>
    <row r="8141" spans="1:2">
      <c r="A8141" s="14" t="s">
        <v>3435</v>
      </c>
      <c r="B8141" s="40">
        <v>0</v>
      </c>
    </row>
    <row r="8142" spans="1:2">
      <c r="A8142" s="14" t="s">
        <v>6019</v>
      </c>
      <c r="B8142" s="40">
        <v>0</v>
      </c>
    </row>
    <row r="8143" spans="1:2">
      <c r="A8143" s="14" t="s">
        <v>18783</v>
      </c>
      <c r="B8143" s="40">
        <v>0</v>
      </c>
    </row>
    <row r="8144" spans="1:2">
      <c r="A8144" s="14" t="s">
        <v>6563</v>
      </c>
      <c r="B8144" s="40">
        <v>0</v>
      </c>
    </row>
    <row r="8145" spans="1:2">
      <c r="A8145" s="14" t="s">
        <v>6536</v>
      </c>
      <c r="B8145" s="40">
        <v>0</v>
      </c>
    </row>
    <row r="8146" spans="1:2">
      <c r="A8146" s="14" t="s">
        <v>5035</v>
      </c>
      <c r="B8146" s="40">
        <v>0</v>
      </c>
    </row>
    <row r="8147" spans="1:2">
      <c r="A8147" s="14" t="s">
        <v>993</v>
      </c>
      <c r="B8147" s="40">
        <v>0</v>
      </c>
    </row>
    <row r="8148" spans="1:2">
      <c r="A8148" s="14" t="s">
        <v>4049</v>
      </c>
      <c r="B8148" s="40">
        <v>0</v>
      </c>
    </row>
    <row r="8149" spans="1:2">
      <c r="A8149" s="14" t="s">
        <v>4053</v>
      </c>
      <c r="B8149" s="40">
        <v>0</v>
      </c>
    </row>
    <row r="8150" spans="1:2">
      <c r="A8150" s="14" t="s">
        <v>2863</v>
      </c>
      <c r="B8150" s="40">
        <v>0</v>
      </c>
    </row>
    <row r="8151" spans="1:2">
      <c r="A8151" s="14" t="s">
        <v>5748</v>
      </c>
      <c r="B8151" s="40">
        <v>0</v>
      </c>
    </row>
    <row r="8152" spans="1:2">
      <c r="A8152" s="14" t="s">
        <v>5745</v>
      </c>
      <c r="B8152" s="40">
        <v>0</v>
      </c>
    </row>
    <row r="8153" spans="1:2">
      <c r="A8153" s="14" t="s">
        <v>7317</v>
      </c>
      <c r="B8153" s="40">
        <v>0</v>
      </c>
    </row>
    <row r="8154" spans="1:2">
      <c r="A8154" s="14" t="s">
        <v>6021</v>
      </c>
      <c r="B8154" s="40">
        <v>0</v>
      </c>
    </row>
    <row r="8155" spans="1:2">
      <c r="A8155" s="14" t="s">
        <v>19176</v>
      </c>
      <c r="B8155" s="40">
        <v>0</v>
      </c>
    </row>
    <row r="8156" spans="1:2">
      <c r="A8156" s="14" t="s">
        <v>7905</v>
      </c>
      <c r="B8156" s="40">
        <v>0</v>
      </c>
    </row>
    <row r="8157" spans="1:2">
      <c r="A8157" s="14" t="s">
        <v>9175</v>
      </c>
      <c r="B8157" s="40">
        <v>0</v>
      </c>
    </row>
    <row r="8158" spans="1:2">
      <c r="A8158" s="14" t="s">
        <v>1466</v>
      </c>
      <c r="B8158" s="40">
        <v>0</v>
      </c>
    </row>
    <row r="8159" spans="1:2">
      <c r="A8159" s="14" t="s">
        <v>3134</v>
      </c>
      <c r="B8159" s="40">
        <v>0</v>
      </c>
    </row>
    <row r="8160" spans="1:2">
      <c r="A8160" s="14" t="s">
        <v>7276</v>
      </c>
      <c r="B8160" s="40">
        <v>0</v>
      </c>
    </row>
    <row r="8161" spans="1:2">
      <c r="A8161" s="14" t="s">
        <v>4856</v>
      </c>
      <c r="B8161" s="40">
        <v>0</v>
      </c>
    </row>
    <row r="8162" spans="1:2">
      <c r="A8162" s="14" t="s">
        <v>4857</v>
      </c>
      <c r="B8162" s="40">
        <v>0</v>
      </c>
    </row>
    <row r="8163" spans="1:2">
      <c r="A8163" s="14" t="s">
        <v>7247</v>
      </c>
      <c r="B8163" s="40">
        <v>0</v>
      </c>
    </row>
    <row r="8164" spans="1:2">
      <c r="A8164" s="14" t="s">
        <v>7854</v>
      </c>
      <c r="B8164" s="40">
        <v>0</v>
      </c>
    </row>
    <row r="8165" spans="1:2">
      <c r="A8165" s="14" t="s">
        <v>7248</v>
      </c>
      <c r="B8165" s="40">
        <v>0</v>
      </c>
    </row>
    <row r="8166" spans="1:2">
      <c r="A8166" s="14" t="s">
        <v>5883</v>
      </c>
      <c r="B8166" s="40">
        <v>0</v>
      </c>
    </row>
    <row r="8167" spans="1:2">
      <c r="A8167" s="14" t="s">
        <v>5884</v>
      </c>
      <c r="B8167" s="40">
        <v>0</v>
      </c>
    </row>
    <row r="8168" spans="1:2">
      <c r="A8168" s="14" t="s">
        <v>19264</v>
      </c>
      <c r="B8168" s="40">
        <v>0</v>
      </c>
    </row>
    <row r="8169" spans="1:2">
      <c r="A8169" s="14" t="s">
        <v>5162</v>
      </c>
      <c r="B8169" s="40">
        <v>0</v>
      </c>
    </row>
    <row r="8170" spans="1:2">
      <c r="A8170" s="14" t="s">
        <v>15874</v>
      </c>
      <c r="B8170" s="40">
        <v>0</v>
      </c>
    </row>
    <row r="8171" spans="1:2">
      <c r="A8171" s="14" t="s">
        <v>16267</v>
      </c>
      <c r="B8171" s="40">
        <v>0</v>
      </c>
    </row>
    <row r="8172" spans="1:2">
      <c r="A8172" s="14" t="s">
        <v>6023</v>
      </c>
      <c r="B8172" s="40">
        <v>0</v>
      </c>
    </row>
    <row r="8173" spans="1:2">
      <c r="A8173" s="14" t="s">
        <v>3567</v>
      </c>
      <c r="B8173" s="40">
        <v>0</v>
      </c>
    </row>
    <row r="8174" spans="1:2">
      <c r="A8174" s="14" t="s">
        <v>4940</v>
      </c>
      <c r="B8174" s="40">
        <v>0</v>
      </c>
    </row>
    <row r="8175" spans="1:2">
      <c r="A8175" s="14" t="s">
        <v>5696</v>
      </c>
      <c r="B8175" s="40">
        <v>0</v>
      </c>
    </row>
    <row r="8176" spans="1:2">
      <c r="A8176" s="14" t="s">
        <v>6024</v>
      </c>
      <c r="B8176" s="40">
        <v>0</v>
      </c>
    </row>
    <row r="8177" spans="1:2">
      <c r="A8177" s="14" t="s">
        <v>4942</v>
      </c>
      <c r="B8177" s="40">
        <v>0</v>
      </c>
    </row>
    <row r="8178" spans="1:2">
      <c r="A8178" s="14" t="s">
        <v>4946</v>
      </c>
      <c r="B8178" s="40">
        <v>0</v>
      </c>
    </row>
    <row r="8179" spans="1:2">
      <c r="A8179" s="14" t="s">
        <v>5119</v>
      </c>
      <c r="B8179" s="40">
        <v>0</v>
      </c>
    </row>
    <row r="8180" spans="1:2">
      <c r="A8180" s="14" t="s">
        <v>2781</v>
      </c>
      <c r="B8180" s="40">
        <v>0</v>
      </c>
    </row>
    <row r="8181" spans="1:2">
      <c r="A8181" s="14" t="s">
        <v>2793</v>
      </c>
      <c r="B8181" s="40">
        <v>0</v>
      </c>
    </row>
    <row r="8182" spans="1:2">
      <c r="A8182" s="14" t="s">
        <v>7423</v>
      </c>
      <c r="B8182" s="40">
        <v>0</v>
      </c>
    </row>
    <row r="8183" spans="1:2">
      <c r="A8183" s="14" t="s">
        <v>5203</v>
      </c>
      <c r="B8183" s="40">
        <v>0</v>
      </c>
    </row>
    <row r="8184" spans="1:2">
      <c r="A8184" s="14" t="s">
        <v>5864</v>
      </c>
      <c r="B8184" s="40">
        <v>0</v>
      </c>
    </row>
    <row r="8185" spans="1:2">
      <c r="A8185" s="14" t="s">
        <v>17829</v>
      </c>
      <c r="B8185" s="40">
        <v>0</v>
      </c>
    </row>
    <row r="8186" spans="1:2">
      <c r="A8186" s="14" t="s">
        <v>2190</v>
      </c>
      <c r="B8186" s="40">
        <v>0</v>
      </c>
    </row>
    <row r="8187" spans="1:2">
      <c r="A8187" s="14" t="s">
        <v>6025</v>
      </c>
      <c r="B8187" s="40">
        <v>0</v>
      </c>
    </row>
    <row r="8188" spans="1:2">
      <c r="A8188" s="14" t="s">
        <v>5885</v>
      </c>
      <c r="B8188" s="40">
        <v>0</v>
      </c>
    </row>
    <row r="8189" spans="1:2">
      <c r="A8189" s="14" t="s">
        <v>5886</v>
      </c>
      <c r="B8189" s="40">
        <v>0</v>
      </c>
    </row>
    <row r="8190" spans="1:2">
      <c r="A8190" s="14" t="s">
        <v>17410</v>
      </c>
      <c r="B8190" s="40">
        <v>0</v>
      </c>
    </row>
    <row r="8191" spans="1:2">
      <c r="A8191" s="14" t="s">
        <v>977</v>
      </c>
      <c r="B8191" s="40">
        <v>0</v>
      </c>
    </row>
    <row r="8192" spans="1:2">
      <c r="A8192" s="14" t="s">
        <v>16767</v>
      </c>
      <c r="B8192" s="40">
        <v>0</v>
      </c>
    </row>
    <row r="8193" spans="1:2">
      <c r="A8193" s="14" t="s">
        <v>8479</v>
      </c>
      <c r="B8193" s="40">
        <v>0</v>
      </c>
    </row>
    <row r="8194" spans="1:2">
      <c r="A8194" s="14" t="s">
        <v>8262</v>
      </c>
      <c r="B8194" s="40">
        <v>0</v>
      </c>
    </row>
    <row r="8195" spans="1:2">
      <c r="A8195" s="14" t="s">
        <v>5611</v>
      </c>
      <c r="B8195" s="40">
        <v>0</v>
      </c>
    </row>
    <row r="8196" spans="1:2">
      <c r="A8196" s="14" t="s">
        <v>5337</v>
      </c>
      <c r="B8196" s="40">
        <v>0</v>
      </c>
    </row>
    <row r="8197" spans="1:2">
      <c r="A8197" s="14" t="s">
        <v>5890</v>
      </c>
      <c r="B8197" s="40">
        <v>0</v>
      </c>
    </row>
    <row r="8198" spans="1:2">
      <c r="A8198" s="14" t="s">
        <v>8364</v>
      </c>
      <c r="B8198" s="40">
        <v>0</v>
      </c>
    </row>
    <row r="8199" spans="1:2">
      <c r="A8199" s="14" t="s">
        <v>8359</v>
      </c>
      <c r="B8199" s="40">
        <v>0</v>
      </c>
    </row>
    <row r="8200" spans="1:2">
      <c r="A8200" s="14" t="s">
        <v>9133</v>
      </c>
      <c r="B8200" s="40">
        <v>0</v>
      </c>
    </row>
    <row r="8201" spans="1:2">
      <c r="A8201" s="14" t="s">
        <v>6026</v>
      </c>
      <c r="B8201" s="40">
        <v>0</v>
      </c>
    </row>
    <row r="8202" spans="1:2">
      <c r="A8202" s="14" t="s">
        <v>4241</v>
      </c>
      <c r="B8202" s="40">
        <v>0</v>
      </c>
    </row>
    <row r="8203" spans="1:2">
      <c r="A8203" s="14" t="s">
        <v>4246</v>
      </c>
      <c r="B8203" s="40">
        <v>0</v>
      </c>
    </row>
    <row r="8204" spans="1:2">
      <c r="A8204" s="14" t="s">
        <v>6027</v>
      </c>
      <c r="B8204" s="40">
        <v>0</v>
      </c>
    </row>
    <row r="8205" spans="1:2">
      <c r="A8205" s="14" t="s">
        <v>7307</v>
      </c>
      <c r="B8205" s="40">
        <v>0</v>
      </c>
    </row>
    <row r="8206" spans="1:2">
      <c r="A8206" s="14" t="s">
        <v>4291</v>
      </c>
      <c r="B8206" s="40">
        <v>0</v>
      </c>
    </row>
    <row r="8207" spans="1:2">
      <c r="A8207" s="14" t="s">
        <v>1012</v>
      </c>
      <c r="B8207" s="40">
        <v>0</v>
      </c>
    </row>
    <row r="8208" spans="1:2">
      <c r="A8208" s="14" t="s">
        <v>1022</v>
      </c>
      <c r="B8208" s="40">
        <v>0</v>
      </c>
    </row>
    <row r="8209" spans="1:2">
      <c r="A8209" s="14" t="s">
        <v>5761</v>
      </c>
      <c r="B8209" s="40">
        <v>0</v>
      </c>
    </row>
    <row r="8210" spans="1:2">
      <c r="A8210" s="14" t="s">
        <v>5762</v>
      </c>
      <c r="B8210" s="40">
        <v>0</v>
      </c>
    </row>
    <row r="8211" spans="1:2">
      <c r="A8211" s="14" t="s">
        <v>5973</v>
      </c>
      <c r="B8211" s="40">
        <v>0</v>
      </c>
    </row>
    <row r="8212" spans="1:2">
      <c r="A8212" s="14" t="s">
        <v>4593</v>
      </c>
      <c r="B8212" s="40">
        <v>0</v>
      </c>
    </row>
    <row r="8213" spans="1:2">
      <c r="A8213" s="14" t="s">
        <v>5623</v>
      </c>
      <c r="B8213" s="40">
        <v>0</v>
      </c>
    </row>
    <row r="8214" spans="1:2">
      <c r="A8214" s="14" t="s">
        <v>5626</v>
      </c>
      <c r="B8214" s="40">
        <v>0</v>
      </c>
    </row>
    <row r="8215" spans="1:2">
      <c r="A8215" s="14" t="s">
        <v>5209</v>
      </c>
      <c r="B8215" s="40">
        <v>0</v>
      </c>
    </row>
    <row r="8216" spans="1:2">
      <c r="A8216" s="14" t="s">
        <v>2154</v>
      </c>
      <c r="B8216" s="40">
        <v>0</v>
      </c>
    </row>
    <row r="8217" spans="1:2">
      <c r="A8217" s="14" t="s">
        <v>4469</v>
      </c>
      <c r="B8217" s="40">
        <v>0</v>
      </c>
    </row>
    <row r="8218" spans="1:2">
      <c r="A8218" s="14" t="s">
        <v>6538</v>
      </c>
      <c r="B8218" s="40">
        <v>0</v>
      </c>
    </row>
    <row r="8219" spans="1:2">
      <c r="A8219" s="14" t="s">
        <v>6135</v>
      </c>
      <c r="B8219" s="40">
        <v>0</v>
      </c>
    </row>
    <row r="8220" spans="1:2">
      <c r="A8220" s="14" t="s">
        <v>4054</v>
      </c>
      <c r="B8220" s="40">
        <v>0</v>
      </c>
    </row>
    <row r="8221" spans="1:2">
      <c r="A8221" s="14" t="s">
        <v>4036</v>
      </c>
      <c r="B8221" s="40">
        <v>0</v>
      </c>
    </row>
    <row r="8222" spans="1:2">
      <c r="A8222" s="14" t="s">
        <v>7986</v>
      </c>
      <c r="B8222" s="40">
        <v>0</v>
      </c>
    </row>
    <row r="8223" spans="1:2">
      <c r="A8223" s="14" t="s">
        <v>18748</v>
      </c>
      <c r="B8223" s="40">
        <v>0</v>
      </c>
    </row>
    <row r="8224" spans="1:2">
      <c r="A8224" s="14" t="s">
        <v>3223</v>
      </c>
      <c r="B8224" s="40">
        <v>0</v>
      </c>
    </row>
    <row r="8225" spans="1:2">
      <c r="A8225" s="14" t="s">
        <v>1885</v>
      </c>
      <c r="B8225" s="40">
        <v>0</v>
      </c>
    </row>
    <row r="8226" spans="1:2">
      <c r="A8226" s="14" t="s">
        <v>1967</v>
      </c>
      <c r="B8226" s="40">
        <v>0</v>
      </c>
    </row>
    <row r="8227" spans="1:2">
      <c r="A8227" s="14" t="s">
        <v>1070</v>
      </c>
      <c r="B8227" s="40">
        <v>0</v>
      </c>
    </row>
    <row r="8228" spans="1:2">
      <c r="A8228" s="14" t="s">
        <v>3115</v>
      </c>
      <c r="B8228" s="40">
        <v>0</v>
      </c>
    </row>
    <row r="8229" spans="1:2">
      <c r="A8229" s="14" t="s">
        <v>4292</v>
      </c>
      <c r="B8229" s="40">
        <v>0</v>
      </c>
    </row>
    <row r="8230" spans="1:2">
      <c r="A8230" s="14" t="s">
        <v>5600</v>
      </c>
      <c r="B8230" s="40">
        <v>0</v>
      </c>
    </row>
    <row r="8231" spans="1:2">
      <c r="A8231" s="14" t="s">
        <v>2917</v>
      </c>
      <c r="B8231" s="40">
        <v>0</v>
      </c>
    </row>
    <row r="8232" spans="1:2">
      <c r="A8232" s="14" t="s">
        <v>4982</v>
      </c>
      <c r="B8232" s="40">
        <v>0</v>
      </c>
    </row>
    <row r="8233" spans="1:2">
      <c r="A8233" s="14" t="s">
        <v>8060</v>
      </c>
      <c r="B8233" s="40">
        <v>0</v>
      </c>
    </row>
    <row r="8234" spans="1:2">
      <c r="A8234" s="14" t="s">
        <v>4505</v>
      </c>
      <c r="B8234" s="40">
        <v>0</v>
      </c>
    </row>
    <row r="8235" spans="1:2">
      <c r="A8235" s="14" t="s">
        <v>3965</v>
      </c>
      <c r="B8235" s="40">
        <v>0</v>
      </c>
    </row>
    <row r="8236" spans="1:2">
      <c r="A8236" s="14" t="s">
        <v>1619</v>
      </c>
      <c r="B8236" s="40">
        <v>0</v>
      </c>
    </row>
    <row r="8237" spans="1:2">
      <c r="A8237" s="14" t="s">
        <v>2557</v>
      </c>
      <c r="B8237" s="40">
        <v>0</v>
      </c>
    </row>
    <row r="8238" spans="1:2">
      <c r="A8238" s="14" t="s">
        <v>3124</v>
      </c>
      <c r="B8238" s="40">
        <v>0</v>
      </c>
    </row>
    <row r="8239" spans="1:2">
      <c r="A8239" s="14" t="s">
        <v>4602</v>
      </c>
      <c r="B8239" s="40">
        <v>0</v>
      </c>
    </row>
    <row r="8240" spans="1:2">
      <c r="A8240" s="14" t="s">
        <v>2915</v>
      </c>
      <c r="B8240" s="40">
        <v>0</v>
      </c>
    </row>
    <row r="8241" spans="1:2">
      <c r="A8241" s="14" t="s">
        <v>9194</v>
      </c>
      <c r="B8241" s="40">
        <v>0</v>
      </c>
    </row>
    <row r="8242" spans="1:2">
      <c r="A8242" s="14" t="s">
        <v>6539</v>
      </c>
      <c r="B8242" s="40">
        <v>0</v>
      </c>
    </row>
    <row r="8243" spans="1:2">
      <c r="A8243" s="14" t="s">
        <v>4661</v>
      </c>
      <c r="B8243" s="40">
        <v>0</v>
      </c>
    </row>
    <row r="8244" spans="1:2">
      <c r="A8244" s="14" t="s">
        <v>2900</v>
      </c>
      <c r="B8244" s="40">
        <v>0</v>
      </c>
    </row>
    <row r="8245" spans="1:2">
      <c r="A8245" s="14" t="s">
        <v>4007</v>
      </c>
      <c r="B8245" s="40">
        <v>0</v>
      </c>
    </row>
    <row r="8246" spans="1:2">
      <c r="A8246" s="14" t="s">
        <v>3247</v>
      </c>
      <c r="B8246" s="40">
        <v>0</v>
      </c>
    </row>
    <row r="8247" spans="1:2">
      <c r="A8247" s="14" t="s">
        <v>9185</v>
      </c>
      <c r="B8247" s="40">
        <v>0</v>
      </c>
    </row>
    <row r="8248" spans="1:2">
      <c r="A8248" s="14" t="s">
        <v>7352</v>
      </c>
      <c r="B8248" s="40">
        <v>0</v>
      </c>
    </row>
    <row r="8249" spans="1:2">
      <c r="A8249" s="14" t="s">
        <v>1781</v>
      </c>
      <c r="B8249" s="40">
        <v>0</v>
      </c>
    </row>
    <row r="8250" spans="1:2">
      <c r="A8250" s="14" t="s">
        <v>3224</v>
      </c>
      <c r="B8250" s="40">
        <v>0</v>
      </c>
    </row>
    <row r="8251" spans="1:2">
      <c r="A8251" s="14" t="s">
        <v>2669</v>
      </c>
      <c r="B8251" s="40">
        <v>0</v>
      </c>
    </row>
    <row r="8252" spans="1:2">
      <c r="A8252" s="14" t="s">
        <v>18424</v>
      </c>
      <c r="B8252" s="40">
        <v>0</v>
      </c>
    </row>
    <row r="8253" spans="1:2">
      <c r="A8253" s="14" t="s">
        <v>2235</v>
      </c>
      <c r="B8253" s="40">
        <v>0</v>
      </c>
    </row>
    <row r="8254" spans="1:2">
      <c r="A8254" s="14" t="s">
        <v>5033</v>
      </c>
      <c r="B8254" s="40">
        <v>0</v>
      </c>
    </row>
    <row r="8255" spans="1:2">
      <c r="A8255" s="14" t="s">
        <v>4331</v>
      </c>
      <c r="B8255" s="40">
        <v>0</v>
      </c>
    </row>
    <row r="8256" spans="1:2">
      <c r="A8256" s="14" t="s">
        <v>5632</v>
      </c>
      <c r="B8256" s="40">
        <v>0</v>
      </c>
    </row>
    <row r="8257" spans="1:2">
      <c r="A8257" s="14" t="s">
        <v>7907</v>
      </c>
      <c r="B8257" s="40">
        <v>0</v>
      </c>
    </row>
    <row r="8258" spans="1:2">
      <c r="A8258" s="14" t="s">
        <v>5422</v>
      </c>
      <c r="B8258" s="40">
        <v>0</v>
      </c>
    </row>
    <row r="8259" spans="1:2">
      <c r="A8259" s="14" t="s">
        <v>6029</v>
      </c>
      <c r="B8259" s="40">
        <v>0</v>
      </c>
    </row>
    <row r="8260" spans="1:2">
      <c r="A8260" s="14" t="s">
        <v>3810</v>
      </c>
      <c r="B8260" s="40">
        <v>0</v>
      </c>
    </row>
    <row r="8261" spans="1:2">
      <c r="A8261" s="14" t="s">
        <v>2188</v>
      </c>
      <c r="B8261" s="40">
        <v>0</v>
      </c>
    </row>
    <row r="8262" spans="1:2">
      <c r="A8262" s="14" t="s">
        <v>9200</v>
      </c>
      <c r="B8262" s="40">
        <v>0</v>
      </c>
    </row>
    <row r="8263" spans="1:2">
      <c r="A8263" s="14" t="s">
        <v>15875</v>
      </c>
      <c r="B8263" s="40">
        <v>0</v>
      </c>
    </row>
    <row r="8264" spans="1:2">
      <c r="A8264" s="14" t="s">
        <v>18889</v>
      </c>
      <c r="B8264" s="40">
        <v>0</v>
      </c>
    </row>
    <row r="8265" spans="1:2">
      <c r="A8265" s="14" t="s">
        <v>7422</v>
      </c>
      <c r="B8265" s="40">
        <v>0</v>
      </c>
    </row>
    <row r="8266" spans="1:2">
      <c r="A8266" s="14" t="s">
        <v>4481</v>
      </c>
      <c r="B8266" s="40">
        <v>0</v>
      </c>
    </row>
    <row r="8267" spans="1:2">
      <c r="A8267" s="14" t="s">
        <v>1078</v>
      </c>
      <c r="B8267" s="40">
        <v>0</v>
      </c>
    </row>
    <row r="8268" spans="1:2">
      <c r="A8268" s="14" t="s">
        <v>6031</v>
      </c>
      <c r="B8268" s="40">
        <v>0</v>
      </c>
    </row>
    <row r="8269" spans="1:2">
      <c r="A8269" s="14" t="s">
        <v>8814</v>
      </c>
      <c r="B8269" s="40">
        <v>0</v>
      </c>
    </row>
    <row r="8270" spans="1:2">
      <c r="A8270" s="14" t="s">
        <v>2922</v>
      </c>
      <c r="B8270" s="40">
        <v>0</v>
      </c>
    </row>
    <row r="8271" spans="1:2">
      <c r="A8271" s="14" t="s">
        <v>6032</v>
      </c>
      <c r="B8271" s="40">
        <v>0</v>
      </c>
    </row>
    <row r="8272" spans="1:2">
      <c r="A8272" s="14" t="s">
        <v>6033</v>
      </c>
      <c r="B8272" s="40">
        <v>0</v>
      </c>
    </row>
    <row r="8273" spans="1:2">
      <c r="A8273" s="14" t="s">
        <v>2745</v>
      </c>
      <c r="B8273" s="40">
        <v>0</v>
      </c>
    </row>
    <row r="8274" spans="1:2">
      <c r="A8274" s="14" t="s">
        <v>7309</v>
      </c>
      <c r="B8274" s="40">
        <v>0</v>
      </c>
    </row>
    <row r="8275" spans="1:2">
      <c r="A8275" s="14" t="s">
        <v>4243</v>
      </c>
      <c r="B8275" s="40">
        <v>0</v>
      </c>
    </row>
    <row r="8276" spans="1:2">
      <c r="A8276" s="14" t="s">
        <v>9546</v>
      </c>
      <c r="B8276" s="40">
        <v>0</v>
      </c>
    </row>
    <row r="8277" spans="1:2">
      <c r="A8277" s="14" t="s">
        <v>6034</v>
      </c>
      <c r="B8277" s="40">
        <v>0</v>
      </c>
    </row>
    <row r="8278" spans="1:2">
      <c r="A8278" s="14" t="s">
        <v>1122</v>
      </c>
      <c r="B8278" s="40">
        <v>0</v>
      </c>
    </row>
    <row r="8279" spans="1:2">
      <c r="A8279" s="14" t="s">
        <v>2244</v>
      </c>
      <c r="B8279" s="40">
        <v>0</v>
      </c>
    </row>
    <row r="8280" spans="1:2">
      <c r="A8280" s="14" t="s">
        <v>970</v>
      </c>
      <c r="B8280" s="40">
        <v>0</v>
      </c>
    </row>
    <row r="8281" spans="1:2">
      <c r="A8281" s="14" t="s">
        <v>4048</v>
      </c>
      <c r="B8281" s="40">
        <v>0</v>
      </c>
    </row>
    <row r="8282" spans="1:2">
      <c r="A8282" s="14" t="s">
        <v>6035</v>
      </c>
      <c r="B8282" s="40">
        <v>0</v>
      </c>
    </row>
    <row r="8283" spans="1:2">
      <c r="A8283" s="14" t="s">
        <v>7943</v>
      </c>
      <c r="B8283" s="40">
        <v>0</v>
      </c>
    </row>
    <row r="8284" spans="1:2">
      <c r="A8284" s="14" t="s">
        <v>6036</v>
      </c>
      <c r="B8284" s="40">
        <v>0</v>
      </c>
    </row>
    <row r="8285" spans="1:2">
      <c r="A8285" s="14" t="s">
        <v>9199</v>
      </c>
      <c r="B8285" s="40">
        <v>0</v>
      </c>
    </row>
    <row r="8286" spans="1:2">
      <c r="A8286" s="14" t="s">
        <v>16891</v>
      </c>
      <c r="B8286" s="40">
        <v>0</v>
      </c>
    </row>
    <row r="8287" spans="1:2">
      <c r="A8287" s="14" t="s">
        <v>6037</v>
      </c>
      <c r="B8287" s="40">
        <v>0</v>
      </c>
    </row>
    <row r="8288" spans="1:2">
      <c r="A8288" s="14" t="s">
        <v>2782</v>
      </c>
      <c r="B8288" s="40">
        <v>0</v>
      </c>
    </row>
    <row r="8289" spans="1:2">
      <c r="A8289" s="14" t="s">
        <v>1531</v>
      </c>
      <c r="B8289" s="40">
        <v>0</v>
      </c>
    </row>
    <row r="8290" spans="1:2">
      <c r="A8290" s="14" t="s">
        <v>6038</v>
      </c>
      <c r="B8290" s="40">
        <v>0</v>
      </c>
    </row>
    <row r="8291" spans="1:2">
      <c r="A8291" s="14" t="s">
        <v>8315</v>
      </c>
      <c r="B8291" s="40">
        <v>0</v>
      </c>
    </row>
    <row r="8292" spans="1:2">
      <c r="A8292" s="14" t="s">
        <v>1049</v>
      </c>
      <c r="B8292" s="40">
        <v>0</v>
      </c>
    </row>
    <row r="8293" spans="1:2">
      <c r="A8293" s="14" t="s">
        <v>924</v>
      </c>
      <c r="B8293" s="40">
        <v>0</v>
      </c>
    </row>
    <row r="8294" spans="1:2">
      <c r="A8294" s="14" t="s">
        <v>9192</v>
      </c>
      <c r="B8294" s="40">
        <v>0</v>
      </c>
    </row>
    <row r="8295" spans="1:2">
      <c r="A8295" s="14" t="s">
        <v>8285</v>
      </c>
      <c r="B8295" s="40">
        <v>0</v>
      </c>
    </row>
    <row r="8296" spans="1:2">
      <c r="A8296" s="14" t="s">
        <v>2780</v>
      </c>
      <c r="B8296" s="40">
        <v>0</v>
      </c>
    </row>
    <row r="8297" spans="1:2">
      <c r="A8297" s="14" t="s">
        <v>5541</v>
      </c>
      <c r="B8297" s="40">
        <v>0</v>
      </c>
    </row>
    <row r="8298" spans="1:2">
      <c r="A8298" s="14" t="s">
        <v>5021</v>
      </c>
      <c r="B8298" s="40">
        <v>0</v>
      </c>
    </row>
    <row r="8299" spans="1:2">
      <c r="A8299" s="14" t="s">
        <v>2323</v>
      </c>
      <c r="B8299" s="40">
        <v>0</v>
      </c>
    </row>
    <row r="8300" spans="1:2">
      <c r="A8300" s="14" t="s">
        <v>8197</v>
      </c>
      <c r="B8300" s="40">
        <v>0</v>
      </c>
    </row>
    <row r="8301" spans="1:2">
      <c r="A8301" s="14" t="s">
        <v>4369</v>
      </c>
      <c r="B8301" s="40">
        <v>0</v>
      </c>
    </row>
    <row r="8302" spans="1:2">
      <c r="A8302" s="14" t="s">
        <v>6039</v>
      </c>
      <c r="B8302" s="40">
        <v>0</v>
      </c>
    </row>
    <row r="8303" spans="1:2">
      <c r="A8303" s="14" t="s">
        <v>6163</v>
      </c>
      <c r="B8303" s="40">
        <v>0</v>
      </c>
    </row>
    <row r="8304" spans="1:2">
      <c r="A8304" s="14" t="s">
        <v>3195</v>
      </c>
      <c r="B8304" s="40">
        <v>0</v>
      </c>
    </row>
    <row r="8305" spans="1:2">
      <c r="A8305" s="14" t="s">
        <v>3627</v>
      </c>
      <c r="B8305" s="40">
        <v>0</v>
      </c>
    </row>
    <row r="8306" spans="1:2">
      <c r="A8306" s="14" t="s">
        <v>4933</v>
      </c>
      <c r="B8306" s="40">
        <v>0</v>
      </c>
    </row>
    <row r="8307" spans="1:2">
      <c r="A8307" s="14" t="s">
        <v>6683</v>
      </c>
      <c r="B8307" s="40">
        <v>0</v>
      </c>
    </row>
    <row r="8308" spans="1:2">
      <c r="A8308" s="14" t="s">
        <v>4283</v>
      </c>
      <c r="B8308" s="40">
        <v>0</v>
      </c>
    </row>
    <row r="8309" spans="1:2">
      <c r="A8309" s="14" t="s">
        <v>9169</v>
      </c>
      <c r="B8309" s="40">
        <v>0</v>
      </c>
    </row>
    <row r="8310" spans="1:2">
      <c r="A8310" s="14" t="s">
        <v>3196</v>
      </c>
      <c r="B8310" s="40">
        <v>0</v>
      </c>
    </row>
    <row r="8311" spans="1:2">
      <c r="A8311" s="14" t="s">
        <v>19252</v>
      </c>
      <c r="B8311" s="40">
        <v>0</v>
      </c>
    </row>
    <row r="8312" spans="1:2">
      <c r="A8312" s="14" t="s">
        <v>16103</v>
      </c>
      <c r="B8312" s="40">
        <v>0</v>
      </c>
    </row>
    <row r="8313" spans="1:2">
      <c r="A8313" s="14" t="s">
        <v>929</v>
      </c>
      <c r="B8313" s="40">
        <v>0</v>
      </c>
    </row>
    <row r="8314" spans="1:2">
      <c r="A8314" s="14" t="s">
        <v>3758</v>
      </c>
      <c r="B8314" s="40">
        <v>0</v>
      </c>
    </row>
    <row r="8315" spans="1:2">
      <c r="A8315" s="14" t="s">
        <v>6164</v>
      </c>
      <c r="B8315" s="40">
        <v>0</v>
      </c>
    </row>
    <row r="8316" spans="1:2">
      <c r="A8316" s="14" t="s">
        <v>2784</v>
      </c>
      <c r="B8316" s="40">
        <v>0</v>
      </c>
    </row>
    <row r="8317" spans="1:2">
      <c r="A8317" s="14" t="s">
        <v>6040</v>
      </c>
      <c r="B8317" s="40">
        <v>0</v>
      </c>
    </row>
    <row r="8318" spans="1:2">
      <c r="A8318" s="14" t="s">
        <v>17822</v>
      </c>
      <c r="B8318" s="40">
        <v>0</v>
      </c>
    </row>
    <row r="8319" spans="1:2">
      <c r="A8319" s="14" t="s">
        <v>17818</v>
      </c>
      <c r="B8319" s="40">
        <v>0</v>
      </c>
    </row>
    <row r="8320" spans="1:2">
      <c r="A8320" s="14" t="s">
        <v>6041</v>
      </c>
      <c r="B8320" s="40">
        <v>0</v>
      </c>
    </row>
    <row r="8321" spans="1:2">
      <c r="A8321" s="14" t="s">
        <v>2186</v>
      </c>
      <c r="B8321" s="40">
        <v>0</v>
      </c>
    </row>
    <row r="8322" spans="1:2">
      <c r="A8322" s="14" t="s">
        <v>5771</v>
      </c>
      <c r="B8322" s="40">
        <v>0</v>
      </c>
    </row>
    <row r="8323" spans="1:2">
      <c r="A8323" s="14" t="s">
        <v>4866</v>
      </c>
      <c r="B8323" s="40">
        <v>0</v>
      </c>
    </row>
    <row r="8324" spans="1:2">
      <c r="A8324" s="14" t="s">
        <v>5534</v>
      </c>
      <c r="B8324" s="40">
        <v>0</v>
      </c>
    </row>
    <row r="8325" spans="1:2">
      <c r="A8325" s="14" t="s">
        <v>19061</v>
      </c>
      <c r="B8325" s="40">
        <v>0</v>
      </c>
    </row>
    <row r="8326" spans="1:2">
      <c r="A8326" s="14" t="s">
        <v>3485</v>
      </c>
      <c r="B8326" s="40">
        <v>0</v>
      </c>
    </row>
    <row r="8327" spans="1:2">
      <c r="A8327" s="14" t="s">
        <v>2421</v>
      </c>
      <c r="B8327" s="40">
        <v>0</v>
      </c>
    </row>
    <row r="8328" spans="1:2">
      <c r="A8328" s="14" t="s">
        <v>2678</v>
      </c>
      <c r="B8328" s="40">
        <v>0</v>
      </c>
    </row>
    <row r="8329" spans="1:2">
      <c r="A8329" s="14" t="s">
        <v>6465</v>
      </c>
      <c r="B8329" s="40">
        <v>0</v>
      </c>
    </row>
    <row r="8330" spans="1:2">
      <c r="A8330" s="14" t="s">
        <v>3203</v>
      </c>
      <c r="B8330" s="40">
        <v>0</v>
      </c>
    </row>
    <row r="8331" spans="1:2">
      <c r="A8331" s="14" t="s">
        <v>1086</v>
      </c>
      <c r="B8331" s="40">
        <v>0</v>
      </c>
    </row>
    <row r="8332" spans="1:2">
      <c r="A8332" s="14" t="s">
        <v>7257</v>
      </c>
      <c r="B8332" s="40">
        <v>0</v>
      </c>
    </row>
    <row r="8333" spans="1:2">
      <c r="A8333" s="14" t="s">
        <v>6165</v>
      </c>
      <c r="B8333" s="40">
        <v>0</v>
      </c>
    </row>
    <row r="8334" spans="1:2">
      <c r="A8334" s="14" t="s">
        <v>3783</v>
      </c>
      <c r="B8334" s="40">
        <v>0</v>
      </c>
    </row>
    <row r="8335" spans="1:2">
      <c r="A8335" s="14" t="s">
        <v>6633</v>
      </c>
      <c r="B8335" s="40">
        <v>0</v>
      </c>
    </row>
    <row r="8336" spans="1:2">
      <c r="A8336" s="14" t="s">
        <v>5892</v>
      </c>
      <c r="B8336" s="40">
        <v>0</v>
      </c>
    </row>
    <row r="8337" spans="1:2">
      <c r="A8337" s="14" t="s">
        <v>4914</v>
      </c>
      <c r="B8337" s="40">
        <v>0</v>
      </c>
    </row>
    <row r="8338" spans="1:2">
      <c r="A8338" s="14" t="s">
        <v>16852</v>
      </c>
      <c r="B8338" s="40">
        <v>0</v>
      </c>
    </row>
    <row r="8339" spans="1:2">
      <c r="A8339" s="14" t="s">
        <v>6920</v>
      </c>
      <c r="B8339" s="40">
        <v>0</v>
      </c>
    </row>
    <row r="8340" spans="1:2">
      <c r="A8340" s="14" t="s">
        <v>3301</v>
      </c>
      <c r="B8340" s="40">
        <v>0</v>
      </c>
    </row>
    <row r="8341" spans="1:2">
      <c r="A8341" s="14" t="s">
        <v>1116</v>
      </c>
      <c r="B8341" s="40">
        <v>0</v>
      </c>
    </row>
    <row r="8342" spans="1:2">
      <c r="A8342" s="14" t="s">
        <v>1610</v>
      </c>
      <c r="B8342" s="40">
        <v>0</v>
      </c>
    </row>
    <row r="8343" spans="1:2">
      <c r="A8343" s="14" t="s">
        <v>7099</v>
      </c>
      <c r="B8343" s="40">
        <v>0</v>
      </c>
    </row>
    <row r="8344" spans="1:2">
      <c r="A8344" s="14" t="s">
        <v>4234</v>
      </c>
      <c r="B8344" s="40">
        <v>0</v>
      </c>
    </row>
    <row r="8345" spans="1:2">
      <c r="A8345" s="14" t="s">
        <v>2810</v>
      </c>
      <c r="B8345" s="40">
        <v>0</v>
      </c>
    </row>
    <row r="8346" spans="1:2">
      <c r="A8346" s="14" t="s">
        <v>3193</v>
      </c>
      <c r="B8346" s="40">
        <v>0</v>
      </c>
    </row>
    <row r="8347" spans="1:2">
      <c r="A8347" s="14" t="s">
        <v>2675</v>
      </c>
      <c r="B8347" s="40">
        <v>0</v>
      </c>
    </row>
    <row r="8348" spans="1:2">
      <c r="A8348" s="14" t="s">
        <v>18829</v>
      </c>
      <c r="B8348" s="40">
        <v>0</v>
      </c>
    </row>
    <row r="8349" spans="1:2">
      <c r="A8349" s="14" t="s">
        <v>6042</v>
      </c>
      <c r="B8349" s="40">
        <v>0</v>
      </c>
    </row>
    <row r="8350" spans="1:2">
      <c r="A8350" s="14" t="s">
        <v>9136</v>
      </c>
      <c r="B8350" s="40">
        <v>0</v>
      </c>
    </row>
    <row r="8351" spans="1:2">
      <c r="A8351" s="14" t="s">
        <v>6043</v>
      </c>
      <c r="B8351" s="40">
        <v>0</v>
      </c>
    </row>
    <row r="8352" spans="1:2">
      <c r="A8352" s="14" t="s">
        <v>1123</v>
      </c>
      <c r="B8352" s="40">
        <v>0</v>
      </c>
    </row>
    <row r="8353" spans="1:2">
      <c r="A8353" s="14" t="s">
        <v>5117</v>
      </c>
      <c r="B8353" s="40">
        <v>0</v>
      </c>
    </row>
    <row r="8354" spans="1:2">
      <c r="A8354" s="14" t="s">
        <v>2317</v>
      </c>
      <c r="B8354" s="40">
        <v>0</v>
      </c>
    </row>
    <row r="8355" spans="1:2">
      <c r="A8355" s="14" t="s">
        <v>7833</v>
      </c>
      <c r="B8355" s="40">
        <v>0</v>
      </c>
    </row>
    <row r="8356" spans="1:2">
      <c r="A8356" s="14" t="s">
        <v>1777</v>
      </c>
      <c r="B8356" s="40">
        <v>0</v>
      </c>
    </row>
    <row r="8357" spans="1:2">
      <c r="A8357" s="14" t="s">
        <v>1539</v>
      </c>
      <c r="B8357" s="40">
        <v>0</v>
      </c>
    </row>
    <row r="8358" spans="1:2">
      <c r="A8358" s="14" t="s">
        <v>4449</v>
      </c>
      <c r="B8358" s="40">
        <v>0</v>
      </c>
    </row>
    <row r="8359" spans="1:2">
      <c r="A8359" s="14" t="s">
        <v>1787</v>
      </c>
      <c r="B8359" s="40">
        <v>0</v>
      </c>
    </row>
    <row r="8360" spans="1:2">
      <c r="A8360" s="14" t="s">
        <v>2426</v>
      </c>
      <c r="B8360" s="40">
        <v>0</v>
      </c>
    </row>
    <row r="8361" spans="1:2">
      <c r="A8361" s="14" t="s">
        <v>18096</v>
      </c>
      <c r="B8361" s="40">
        <v>0</v>
      </c>
    </row>
    <row r="8362" spans="1:2">
      <c r="A8362" s="14" t="s">
        <v>5027</v>
      </c>
      <c r="B8362" s="40">
        <v>0</v>
      </c>
    </row>
    <row r="8363" spans="1:2">
      <c r="A8363" s="14" t="s">
        <v>7948</v>
      </c>
      <c r="B8363" s="40">
        <v>0</v>
      </c>
    </row>
    <row r="8364" spans="1:2">
      <c r="A8364" s="14" t="s">
        <v>4348</v>
      </c>
      <c r="B8364" s="40">
        <v>0</v>
      </c>
    </row>
    <row r="8365" spans="1:2">
      <c r="A8365" s="14" t="s">
        <v>4351</v>
      </c>
      <c r="B8365" s="40">
        <v>0</v>
      </c>
    </row>
    <row r="8366" spans="1:2">
      <c r="A8366" s="14" t="s">
        <v>1054</v>
      </c>
      <c r="B8366" s="40">
        <v>0</v>
      </c>
    </row>
    <row r="8367" spans="1:2">
      <c r="A8367" s="14" t="s">
        <v>1030</v>
      </c>
      <c r="B8367" s="40">
        <v>0</v>
      </c>
    </row>
    <row r="8368" spans="1:2">
      <c r="A8368" s="14" t="s">
        <v>5028</v>
      </c>
      <c r="B8368" s="40">
        <v>0</v>
      </c>
    </row>
    <row r="8369" spans="1:2">
      <c r="A8369" s="14" t="s">
        <v>1067</v>
      </c>
      <c r="B8369" s="40">
        <v>0</v>
      </c>
    </row>
    <row r="8370" spans="1:2">
      <c r="A8370" s="14" t="s">
        <v>5113</v>
      </c>
      <c r="B8370" s="40">
        <v>0</v>
      </c>
    </row>
    <row r="8371" spans="1:2">
      <c r="A8371" s="14" t="s">
        <v>19326</v>
      </c>
      <c r="B8371" s="40">
        <v>0</v>
      </c>
    </row>
    <row r="8372" spans="1:2">
      <c r="A8372" s="14" t="s">
        <v>6044</v>
      </c>
      <c r="B8372" s="40">
        <v>0</v>
      </c>
    </row>
    <row r="8373" spans="1:2">
      <c r="A8373" s="14" t="s">
        <v>3798</v>
      </c>
      <c r="B8373" s="40">
        <v>0</v>
      </c>
    </row>
    <row r="8374" spans="1:2">
      <c r="A8374" s="14" t="s">
        <v>4479</v>
      </c>
      <c r="B8374" s="40">
        <v>0</v>
      </c>
    </row>
    <row r="8375" spans="1:2">
      <c r="A8375" s="14" t="s">
        <v>4772</v>
      </c>
      <c r="B8375" s="40">
        <v>0</v>
      </c>
    </row>
    <row r="8376" spans="1:2">
      <c r="A8376" s="14" t="s">
        <v>7969</v>
      </c>
      <c r="B8376" s="40">
        <v>0</v>
      </c>
    </row>
    <row r="8377" spans="1:2">
      <c r="A8377" s="14" t="s">
        <v>4626</v>
      </c>
      <c r="B8377" s="40">
        <v>0</v>
      </c>
    </row>
    <row r="8378" spans="1:2">
      <c r="A8378" s="14" t="s">
        <v>5637</v>
      </c>
      <c r="B8378" s="40">
        <v>0</v>
      </c>
    </row>
    <row r="8379" spans="1:2">
      <c r="A8379" s="14" t="s">
        <v>6045</v>
      </c>
      <c r="B8379" s="40">
        <v>0</v>
      </c>
    </row>
    <row r="8380" spans="1:2">
      <c r="A8380" s="14" t="s">
        <v>9624</v>
      </c>
      <c r="B8380" s="40">
        <v>0</v>
      </c>
    </row>
    <row r="8381" spans="1:2">
      <c r="A8381" s="14" t="s">
        <v>18894</v>
      </c>
      <c r="B8381" s="40">
        <v>0</v>
      </c>
    </row>
    <row r="8382" spans="1:2">
      <c r="A8382" s="14" t="s">
        <v>1059</v>
      </c>
      <c r="B8382" s="40">
        <v>0</v>
      </c>
    </row>
    <row r="8383" spans="1:2">
      <c r="A8383" s="14" t="s">
        <v>8000</v>
      </c>
      <c r="B8383" s="40">
        <v>0</v>
      </c>
    </row>
    <row r="8384" spans="1:2">
      <c r="A8384" s="14" t="s">
        <v>5436</v>
      </c>
      <c r="B8384" s="40">
        <v>0</v>
      </c>
    </row>
    <row r="8385" spans="1:2">
      <c r="A8385" s="14" t="s">
        <v>8134</v>
      </c>
      <c r="B8385" s="40">
        <v>0</v>
      </c>
    </row>
    <row r="8386" spans="1:2">
      <c r="A8386" s="14" t="s">
        <v>7970</v>
      </c>
      <c r="B8386" s="40">
        <v>0</v>
      </c>
    </row>
    <row r="8387" spans="1:2">
      <c r="A8387" s="14" t="s">
        <v>7995</v>
      </c>
      <c r="B8387" s="40">
        <v>0</v>
      </c>
    </row>
    <row r="8388" spans="1:2">
      <c r="A8388" s="14" t="s">
        <v>7939</v>
      </c>
      <c r="B8388" s="40">
        <v>0</v>
      </c>
    </row>
    <row r="8389" spans="1:2">
      <c r="A8389" s="14" t="s">
        <v>1064</v>
      </c>
      <c r="B8389" s="40">
        <v>0</v>
      </c>
    </row>
    <row r="8390" spans="1:2">
      <c r="A8390" s="14" t="s">
        <v>8594</v>
      </c>
      <c r="B8390" s="40">
        <v>0</v>
      </c>
    </row>
    <row r="8391" spans="1:2">
      <c r="A8391" s="14" t="s">
        <v>1888</v>
      </c>
      <c r="B8391" s="40">
        <v>0</v>
      </c>
    </row>
    <row r="8392" spans="1:2">
      <c r="A8392" s="14" t="s">
        <v>4619</v>
      </c>
      <c r="B8392" s="40">
        <v>0</v>
      </c>
    </row>
    <row r="8393" spans="1:2">
      <c r="A8393" s="14" t="s">
        <v>3967</v>
      </c>
      <c r="B8393" s="40">
        <v>0</v>
      </c>
    </row>
    <row r="8394" spans="1:2">
      <c r="A8394" s="14" t="s">
        <v>2548</v>
      </c>
      <c r="B8394" s="40">
        <v>0</v>
      </c>
    </row>
    <row r="8395" spans="1:2">
      <c r="A8395" s="14" t="s">
        <v>4028</v>
      </c>
      <c r="B8395" s="40">
        <v>0</v>
      </c>
    </row>
    <row r="8396" spans="1:2">
      <c r="A8396" s="14" t="s">
        <v>3732</v>
      </c>
      <c r="B8396" s="40">
        <v>0</v>
      </c>
    </row>
    <row r="8397" spans="1:2">
      <c r="A8397" s="14" t="s">
        <v>3563</v>
      </c>
      <c r="B8397" s="40">
        <v>0</v>
      </c>
    </row>
    <row r="8398" spans="1:2">
      <c r="A8398" s="14" t="s">
        <v>7996</v>
      </c>
      <c r="B8398" s="40">
        <v>0</v>
      </c>
    </row>
    <row r="8399" spans="1:2">
      <c r="A8399" s="14" t="s">
        <v>4928</v>
      </c>
      <c r="B8399" s="40">
        <v>0</v>
      </c>
    </row>
    <row r="8400" spans="1:2">
      <c r="A8400" s="14" t="s">
        <v>3038</v>
      </c>
      <c r="B8400" s="40">
        <v>0</v>
      </c>
    </row>
    <row r="8401" spans="1:2">
      <c r="A8401" s="14" t="s">
        <v>3045</v>
      </c>
      <c r="B8401" s="40">
        <v>0</v>
      </c>
    </row>
    <row r="8402" spans="1:2">
      <c r="A8402" s="14" t="s">
        <v>3039</v>
      </c>
      <c r="B8402" s="40">
        <v>0</v>
      </c>
    </row>
    <row r="8403" spans="1:2">
      <c r="A8403" s="14" t="s">
        <v>1230</v>
      </c>
      <c r="B8403" s="40">
        <v>0</v>
      </c>
    </row>
    <row r="8404" spans="1:2">
      <c r="A8404" s="14" t="s">
        <v>18324</v>
      </c>
      <c r="B8404" s="40">
        <v>0</v>
      </c>
    </row>
    <row r="8405" spans="1:2">
      <c r="A8405" s="14" t="s">
        <v>6540</v>
      </c>
      <c r="B8405" s="40">
        <v>0</v>
      </c>
    </row>
    <row r="8406" spans="1:2">
      <c r="A8406" s="14" t="s">
        <v>8850</v>
      </c>
      <c r="B8406" s="40">
        <v>0</v>
      </c>
    </row>
    <row r="8407" spans="1:2">
      <c r="A8407" s="14" t="s">
        <v>16268</v>
      </c>
      <c r="B8407" s="40">
        <v>0</v>
      </c>
    </row>
    <row r="8408" spans="1:2">
      <c r="A8408" s="14" t="s">
        <v>2903</v>
      </c>
      <c r="B8408" s="40">
        <v>0</v>
      </c>
    </row>
    <row r="8409" spans="1:2">
      <c r="A8409" s="14" t="s">
        <v>938</v>
      </c>
      <c r="B8409" s="40">
        <v>0</v>
      </c>
    </row>
    <row r="8410" spans="1:2">
      <c r="A8410" s="14" t="s">
        <v>927</v>
      </c>
      <c r="B8410" s="40">
        <v>0</v>
      </c>
    </row>
    <row r="8411" spans="1:2">
      <c r="A8411" s="14" t="s">
        <v>5780</v>
      </c>
      <c r="B8411" s="40">
        <v>0</v>
      </c>
    </row>
    <row r="8412" spans="1:2">
      <c r="A8412" s="14" t="s">
        <v>2930</v>
      </c>
      <c r="B8412" s="40">
        <v>0</v>
      </c>
    </row>
    <row r="8413" spans="1:2">
      <c r="A8413" s="14" t="s">
        <v>8286</v>
      </c>
      <c r="B8413" s="40">
        <v>0</v>
      </c>
    </row>
    <row r="8414" spans="1:2">
      <c r="A8414" s="14" t="s">
        <v>997</v>
      </c>
      <c r="B8414" s="40">
        <v>0</v>
      </c>
    </row>
    <row r="8415" spans="1:2">
      <c r="A8415" s="14" t="s">
        <v>2240</v>
      </c>
      <c r="B8415" s="40">
        <v>0</v>
      </c>
    </row>
    <row r="8416" spans="1:2">
      <c r="A8416" s="14" t="s">
        <v>4627</v>
      </c>
      <c r="B8416" s="40">
        <v>0</v>
      </c>
    </row>
    <row r="8417" spans="1:2">
      <c r="A8417" s="14" t="s">
        <v>5542</v>
      </c>
      <c r="B8417" s="40">
        <v>0</v>
      </c>
    </row>
    <row r="8418" spans="1:2">
      <c r="A8418" s="14" t="s">
        <v>2008</v>
      </c>
      <c r="B8418" s="40">
        <v>0</v>
      </c>
    </row>
    <row r="8419" spans="1:2">
      <c r="A8419" s="14" t="s">
        <v>5592</v>
      </c>
      <c r="B8419" s="40">
        <v>0</v>
      </c>
    </row>
    <row r="8420" spans="1:2">
      <c r="A8420" s="14" t="s">
        <v>5210</v>
      </c>
      <c r="B8420" s="40">
        <v>0</v>
      </c>
    </row>
    <row r="8421" spans="1:2">
      <c r="A8421" s="14" t="s">
        <v>9525</v>
      </c>
      <c r="B8421" s="40">
        <v>0</v>
      </c>
    </row>
    <row r="8422" spans="1:2">
      <c r="A8422" s="14" t="s">
        <v>5336</v>
      </c>
      <c r="B8422" s="40">
        <v>0</v>
      </c>
    </row>
    <row r="8423" spans="1:2">
      <c r="A8423" s="14" t="s">
        <v>2450</v>
      </c>
      <c r="B8423" s="40">
        <v>0</v>
      </c>
    </row>
    <row r="8424" spans="1:2">
      <c r="A8424" s="14" t="s">
        <v>1402</v>
      </c>
      <c r="B8424" s="40">
        <v>0</v>
      </c>
    </row>
    <row r="8425" spans="1:2">
      <c r="A8425" s="14" t="s">
        <v>2443</v>
      </c>
      <c r="B8425" s="40">
        <v>0</v>
      </c>
    </row>
    <row r="8426" spans="1:2">
      <c r="A8426" s="14" t="s">
        <v>3052</v>
      </c>
      <c r="B8426" s="40">
        <v>0</v>
      </c>
    </row>
    <row r="8427" spans="1:2">
      <c r="A8427" s="14" t="s">
        <v>1398</v>
      </c>
      <c r="B8427" s="40">
        <v>0</v>
      </c>
    </row>
    <row r="8428" spans="1:2">
      <c r="A8428" s="14" t="s">
        <v>2717</v>
      </c>
      <c r="B8428" s="40">
        <v>0</v>
      </c>
    </row>
    <row r="8429" spans="1:2">
      <c r="A8429" s="14" t="s">
        <v>1399</v>
      </c>
      <c r="B8429" s="40">
        <v>0</v>
      </c>
    </row>
    <row r="8430" spans="1:2">
      <c r="A8430" s="14" t="s">
        <v>1388</v>
      </c>
      <c r="B8430" s="40">
        <v>0</v>
      </c>
    </row>
    <row r="8431" spans="1:2">
      <c r="A8431" s="14" t="s">
        <v>4789</v>
      </c>
      <c r="B8431" s="40">
        <v>0</v>
      </c>
    </row>
    <row r="8432" spans="1:2">
      <c r="A8432" s="14" t="s">
        <v>3834</v>
      </c>
      <c r="B8432" s="40">
        <v>0</v>
      </c>
    </row>
    <row r="8433" spans="1:2">
      <c r="A8433" s="14" t="s">
        <v>9247</v>
      </c>
      <c r="B8433" s="40">
        <v>0</v>
      </c>
    </row>
    <row r="8434" spans="1:2">
      <c r="A8434" s="14" t="s">
        <v>4897</v>
      </c>
      <c r="B8434" s="40">
        <v>0</v>
      </c>
    </row>
    <row r="8435" spans="1:2">
      <c r="A8435" s="14" t="s">
        <v>2719</v>
      </c>
      <c r="B8435" s="40">
        <v>0</v>
      </c>
    </row>
    <row r="8436" spans="1:2">
      <c r="A8436" s="14" t="s">
        <v>8348</v>
      </c>
      <c r="B8436" s="40">
        <v>0</v>
      </c>
    </row>
    <row r="8437" spans="1:2">
      <c r="A8437" s="14" t="s">
        <v>3581</v>
      </c>
      <c r="B8437" s="40">
        <v>0</v>
      </c>
    </row>
    <row r="8438" spans="1:2">
      <c r="A8438" s="14" t="s">
        <v>5093</v>
      </c>
      <c r="B8438" s="40">
        <v>0</v>
      </c>
    </row>
    <row r="8439" spans="1:2">
      <c r="A8439" s="14" t="s">
        <v>3061</v>
      </c>
      <c r="B8439" s="40">
        <v>0</v>
      </c>
    </row>
    <row r="8440" spans="1:2">
      <c r="A8440" s="14" t="s">
        <v>3095</v>
      </c>
      <c r="B8440" s="40">
        <v>0</v>
      </c>
    </row>
    <row r="8441" spans="1:2">
      <c r="A8441" s="14" t="s">
        <v>2720</v>
      </c>
      <c r="B8441" s="40">
        <v>0</v>
      </c>
    </row>
    <row r="8442" spans="1:2">
      <c r="A8442" s="14" t="s">
        <v>5090</v>
      </c>
      <c r="B8442" s="40">
        <v>0</v>
      </c>
    </row>
    <row r="8443" spans="1:2">
      <c r="A8443" s="14" t="s">
        <v>2435</v>
      </c>
      <c r="B8443" s="40">
        <v>0</v>
      </c>
    </row>
    <row r="8444" spans="1:2">
      <c r="A8444" s="14" t="s">
        <v>1407</v>
      </c>
      <c r="B8444" s="40">
        <v>0</v>
      </c>
    </row>
    <row r="8445" spans="1:2">
      <c r="A8445" s="14" t="s">
        <v>2458</v>
      </c>
      <c r="B8445" s="40">
        <v>0</v>
      </c>
    </row>
    <row r="8446" spans="1:2">
      <c r="A8446" s="14" t="s">
        <v>3833</v>
      </c>
      <c r="B8446" s="40">
        <v>0</v>
      </c>
    </row>
    <row r="8447" spans="1:2">
      <c r="A8447" s="14" t="s">
        <v>15812</v>
      </c>
      <c r="B8447" s="40">
        <v>0</v>
      </c>
    </row>
    <row r="8448" spans="1:2">
      <c r="A8448" s="14" t="s">
        <v>5904</v>
      </c>
      <c r="B8448" s="40">
        <v>0</v>
      </c>
    </row>
    <row r="8449" spans="1:2">
      <c r="A8449" s="14" t="s">
        <v>4521</v>
      </c>
      <c r="B8449" s="40">
        <v>0</v>
      </c>
    </row>
    <row r="8450" spans="1:2">
      <c r="A8450" s="14" t="s">
        <v>3067</v>
      </c>
      <c r="B8450" s="40">
        <v>0</v>
      </c>
    </row>
    <row r="8451" spans="1:2">
      <c r="A8451" s="14" t="s">
        <v>3048</v>
      </c>
      <c r="B8451" s="40">
        <v>0</v>
      </c>
    </row>
    <row r="8452" spans="1:2">
      <c r="A8452" s="14" t="s">
        <v>3688</v>
      </c>
      <c r="B8452" s="40">
        <v>0</v>
      </c>
    </row>
    <row r="8453" spans="1:2">
      <c r="A8453" s="14" t="s">
        <v>17268</v>
      </c>
      <c r="B8453" s="40">
        <v>0</v>
      </c>
    </row>
    <row r="8454" spans="1:2">
      <c r="A8454" s="14" t="s">
        <v>3953</v>
      </c>
      <c r="B8454" s="40">
        <v>0</v>
      </c>
    </row>
    <row r="8455" spans="1:2">
      <c r="A8455" s="14" t="s">
        <v>3951</v>
      </c>
      <c r="B8455" s="40">
        <v>0</v>
      </c>
    </row>
    <row r="8456" spans="1:2">
      <c r="A8456" s="14" t="s">
        <v>3959</v>
      </c>
      <c r="B8456" s="40">
        <v>0</v>
      </c>
    </row>
    <row r="8457" spans="1:2">
      <c r="A8457" s="14" t="s">
        <v>2565</v>
      </c>
      <c r="B8457" s="40">
        <v>0</v>
      </c>
    </row>
    <row r="8458" spans="1:2">
      <c r="A8458" s="14" t="s">
        <v>1184</v>
      </c>
      <c r="B8458" s="40">
        <v>0</v>
      </c>
    </row>
    <row r="8459" spans="1:2">
      <c r="A8459" s="14" t="s">
        <v>1167</v>
      </c>
      <c r="B8459" s="40">
        <v>0</v>
      </c>
    </row>
    <row r="8460" spans="1:2">
      <c r="A8460" s="14" t="s">
        <v>4164</v>
      </c>
      <c r="B8460" s="40">
        <v>0</v>
      </c>
    </row>
    <row r="8461" spans="1:2">
      <c r="A8461" s="14" t="s">
        <v>3097</v>
      </c>
      <c r="B8461" s="40">
        <v>0</v>
      </c>
    </row>
    <row r="8462" spans="1:2">
      <c r="A8462" s="14" t="s">
        <v>4398</v>
      </c>
      <c r="B8462" s="40">
        <v>0</v>
      </c>
    </row>
    <row r="8463" spans="1:2">
      <c r="A8463" s="14" t="s">
        <v>5091</v>
      </c>
      <c r="B8463" s="40">
        <v>0</v>
      </c>
    </row>
    <row r="8464" spans="1:2">
      <c r="A8464" s="14" t="s">
        <v>1193</v>
      </c>
      <c r="B8464" s="40">
        <v>0</v>
      </c>
    </row>
    <row r="8465" spans="1:2">
      <c r="A8465" s="14" t="s">
        <v>1194</v>
      </c>
      <c r="B8465" s="40">
        <v>0</v>
      </c>
    </row>
    <row r="8466" spans="1:2">
      <c r="A8466" s="14" t="s">
        <v>4408</v>
      </c>
      <c r="B8466" s="40">
        <v>0</v>
      </c>
    </row>
    <row r="8467" spans="1:2">
      <c r="A8467" s="14" t="s">
        <v>6862</v>
      </c>
      <c r="B8467" s="40">
        <v>0</v>
      </c>
    </row>
    <row r="8468" spans="1:2">
      <c r="A8468" s="14" t="s">
        <v>6864</v>
      </c>
      <c r="B8468" s="40">
        <v>0</v>
      </c>
    </row>
    <row r="8469" spans="1:2">
      <c r="A8469" s="14" t="s">
        <v>17299</v>
      </c>
      <c r="B8469" s="40">
        <v>0</v>
      </c>
    </row>
    <row r="8470" spans="1:2">
      <c r="A8470" s="14" t="s">
        <v>17273</v>
      </c>
      <c r="B8470" s="40">
        <v>0</v>
      </c>
    </row>
    <row r="8471" spans="1:2">
      <c r="A8471" s="14" t="s">
        <v>6048</v>
      </c>
      <c r="B8471" s="40">
        <v>0</v>
      </c>
    </row>
    <row r="8472" spans="1:2">
      <c r="A8472" s="14" t="s">
        <v>17310</v>
      </c>
      <c r="B8472" s="40">
        <v>0</v>
      </c>
    </row>
    <row r="8473" spans="1:2">
      <c r="A8473" s="14" t="s">
        <v>16581</v>
      </c>
      <c r="B8473" s="40">
        <v>0</v>
      </c>
    </row>
    <row r="8474" spans="1:2">
      <c r="A8474" s="14" t="s">
        <v>5526</v>
      </c>
      <c r="B8474" s="40">
        <v>0</v>
      </c>
    </row>
    <row r="8475" spans="1:2">
      <c r="A8475" s="14" t="s">
        <v>9256</v>
      </c>
      <c r="B8475" s="40">
        <v>0</v>
      </c>
    </row>
    <row r="8476" spans="1:2">
      <c r="A8476" s="14" t="s">
        <v>7169</v>
      </c>
      <c r="B8476" s="40">
        <v>0</v>
      </c>
    </row>
    <row r="8477" spans="1:2">
      <c r="A8477" s="14" t="s">
        <v>9068</v>
      </c>
      <c r="B8477" s="40">
        <v>0</v>
      </c>
    </row>
    <row r="8478" spans="1:2">
      <c r="A8478" s="14" t="s">
        <v>16623</v>
      </c>
      <c r="B8478" s="40">
        <v>0</v>
      </c>
    </row>
    <row r="8479" spans="1:2">
      <c r="A8479" s="14" t="s">
        <v>4742</v>
      </c>
      <c r="B8479" s="40">
        <v>0</v>
      </c>
    </row>
    <row r="8480" spans="1:2">
      <c r="A8480" s="14" t="s">
        <v>8803</v>
      </c>
      <c r="B8480" s="40">
        <v>0</v>
      </c>
    </row>
    <row r="8481" spans="1:2">
      <c r="A8481" s="14" t="s">
        <v>4454</v>
      </c>
      <c r="B8481" s="40">
        <v>0</v>
      </c>
    </row>
    <row r="8482" spans="1:2">
      <c r="A8482" s="14" t="s">
        <v>5719</v>
      </c>
      <c r="B8482" s="40">
        <v>0</v>
      </c>
    </row>
    <row r="8483" spans="1:2">
      <c r="A8483" s="14" t="s">
        <v>4000</v>
      </c>
      <c r="B8483" s="40">
        <v>0</v>
      </c>
    </row>
    <row r="8484" spans="1:2">
      <c r="A8484" s="14" t="s">
        <v>9250</v>
      </c>
      <c r="B8484" s="40">
        <v>0</v>
      </c>
    </row>
    <row r="8485" spans="1:2">
      <c r="A8485" s="14" t="s">
        <v>3498</v>
      </c>
      <c r="B8485" s="40">
        <v>0</v>
      </c>
    </row>
    <row r="8486" spans="1:2">
      <c r="A8486" s="14" t="s">
        <v>18269</v>
      </c>
      <c r="B8486" s="40">
        <v>0</v>
      </c>
    </row>
    <row r="8487" spans="1:2">
      <c r="A8487" s="14" t="s">
        <v>5103</v>
      </c>
      <c r="B8487" s="40">
        <v>0</v>
      </c>
    </row>
    <row r="8488" spans="1:2">
      <c r="A8488" s="14" t="s">
        <v>4994</v>
      </c>
      <c r="B8488" s="40">
        <v>0</v>
      </c>
    </row>
    <row r="8489" spans="1:2">
      <c r="A8489" s="14" t="s">
        <v>2942</v>
      </c>
      <c r="B8489" s="40">
        <v>0</v>
      </c>
    </row>
    <row r="8490" spans="1:2">
      <c r="A8490" s="14" t="s">
        <v>7316</v>
      </c>
      <c r="B8490" s="40">
        <v>0</v>
      </c>
    </row>
    <row r="8491" spans="1:2">
      <c r="A8491" s="14" t="s">
        <v>18388</v>
      </c>
      <c r="B8491" s="40">
        <v>0</v>
      </c>
    </row>
    <row r="8492" spans="1:2">
      <c r="A8492" s="14" t="s">
        <v>18361</v>
      </c>
      <c r="B8492" s="40">
        <v>0</v>
      </c>
    </row>
    <row r="8493" spans="1:2">
      <c r="A8493" s="14" t="s">
        <v>18362</v>
      </c>
      <c r="B8493" s="40">
        <v>0</v>
      </c>
    </row>
    <row r="8494" spans="1:2">
      <c r="A8494" s="14" t="s">
        <v>8898</v>
      </c>
      <c r="B8494" s="40">
        <v>0</v>
      </c>
    </row>
    <row r="8495" spans="1:2">
      <c r="A8495" s="14" t="s">
        <v>3916</v>
      </c>
      <c r="B8495" s="40">
        <v>0</v>
      </c>
    </row>
    <row r="8496" spans="1:2">
      <c r="A8496" s="14" t="s">
        <v>5442</v>
      </c>
      <c r="B8496" s="40">
        <v>0</v>
      </c>
    </row>
    <row r="8497" spans="1:2">
      <c r="A8497" s="14" t="s">
        <v>3333</v>
      </c>
      <c r="B8497" s="40">
        <v>0</v>
      </c>
    </row>
    <row r="8498" spans="1:2">
      <c r="A8498" s="14" t="s">
        <v>4133</v>
      </c>
      <c r="B8498" s="40">
        <v>0</v>
      </c>
    </row>
    <row r="8499" spans="1:2">
      <c r="A8499" s="14" t="s">
        <v>5781</v>
      </c>
      <c r="B8499" s="40">
        <v>0</v>
      </c>
    </row>
    <row r="8500" spans="1:2">
      <c r="A8500" s="14" t="s">
        <v>4169</v>
      </c>
      <c r="B8500" s="40">
        <v>0</v>
      </c>
    </row>
    <row r="8501" spans="1:2">
      <c r="A8501" s="14" t="s">
        <v>1555</v>
      </c>
      <c r="B8501" s="40">
        <v>0</v>
      </c>
    </row>
    <row r="8502" spans="1:2">
      <c r="A8502" s="14" t="s">
        <v>5703</v>
      </c>
      <c r="B8502" s="40">
        <v>0</v>
      </c>
    </row>
    <row r="8503" spans="1:2">
      <c r="A8503" s="14" t="s">
        <v>8073</v>
      </c>
      <c r="B8503" s="40">
        <v>0</v>
      </c>
    </row>
    <row r="8504" spans="1:2">
      <c r="A8504" s="14" t="s">
        <v>5706</v>
      </c>
      <c r="B8504" s="40">
        <v>0</v>
      </c>
    </row>
    <row r="8505" spans="1:2">
      <c r="A8505" s="14" t="s">
        <v>16572</v>
      </c>
      <c r="B8505" s="40">
        <v>0</v>
      </c>
    </row>
    <row r="8506" spans="1:2">
      <c r="A8506" s="14" t="s">
        <v>4128</v>
      </c>
      <c r="B8506" s="40">
        <v>0</v>
      </c>
    </row>
    <row r="8507" spans="1:2">
      <c r="A8507" s="14" t="s">
        <v>8896</v>
      </c>
      <c r="B8507" s="40">
        <v>0</v>
      </c>
    </row>
    <row r="8508" spans="1:2">
      <c r="A8508" s="14" t="s">
        <v>4130</v>
      </c>
      <c r="B8508" s="40">
        <v>0</v>
      </c>
    </row>
    <row r="8509" spans="1:2">
      <c r="A8509" s="14" t="s">
        <v>16605</v>
      </c>
      <c r="B8509" s="40">
        <v>0</v>
      </c>
    </row>
    <row r="8510" spans="1:2">
      <c r="A8510" s="14" t="s">
        <v>4790</v>
      </c>
      <c r="B8510" s="40">
        <v>0</v>
      </c>
    </row>
    <row r="8511" spans="1:2">
      <c r="A8511" s="14" t="s">
        <v>6446</v>
      </c>
      <c r="B8511" s="40">
        <v>0</v>
      </c>
    </row>
    <row r="8512" spans="1:2">
      <c r="A8512" s="14" t="s">
        <v>3068</v>
      </c>
      <c r="B8512" s="40">
        <v>0</v>
      </c>
    </row>
    <row r="8513" spans="1:2">
      <c r="A8513" s="14" t="s">
        <v>17573</v>
      </c>
      <c r="B8513" s="40">
        <v>0</v>
      </c>
    </row>
    <row r="8514" spans="1:2">
      <c r="A8514" s="14" t="s">
        <v>18746</v>
      </c>
      <c r="B8514" s="40">
        <v>0</v>
      </c>
    </row>
    <row r="8515" spans="1:2">
      <c r="A8515" s="14" t="s">
        <v>5788</v>
      </c>
      <c r="B8515" s="40">
        <v>0</v>
      </c>
    </row>
    <row r="8516" spans="1:2">
      <c r="A8516" s="14" t="s">
        <v>6049</v>
      </c>
      <c r="B8516" s="40">
        <v>0</v>
      </c>
    </row>
    <row r="8517" spans="1:2">
      <c r="A8517" s="14" t="s">
        <v>1570</v>
      </c>
      <c r="B8517" s="40">
        <v>0</v>
      </c>
    </row>
    <row r="8518" spans="1:2">
      <c r="A8518" s="14" t="s">
        <v>3709</v>
      </c>
      <c r="B8518" s="40">
        <v>0</v>
      </c>
    </row>
    <row r="8519" spans="1:2">
      <c r="A8519" s="14" t="s">
        <v>2601</v>
      </c>
      <c r="B8519" s="40">
        <v>0</v>
      </c>
    </row>
    <row r="8520" spans="1:2">
      <c r="A8520" s="14" t="s">
        <v>1647</v>
      </c>
      <c r="B8520" s="40">
        <v>0</v>
      </c>
    </row>
    <row r="8521" spans="1:2">
      <c r="A8521" s="14" t="s">
        <v>3713</v>
      </c>
      <c r="B8521" s="40">
        <v>0</v>
      </c>
    </row>
    <row r="8522" spans="1:2">
      <c r="A8522" s="14" t="s">
        <v>3892</v>
      </c>
      <c r="B8522" s="40">
        <v>0</v>
      </c>
    </row>
    <row r="8523" spans="1:2">
      <c r="A8523" s="14" t="s">
        <v>3900</v>
      </c>
      <c r="B8523" s="40">
        <v>0</v>
      </c>
    </row>
    <row r="8524" spans="1:2">
      <c r="A8524" s="14" t="s">
        <v>2594</v>
      </c>
      <c r="B8524" s="40">
        <v>0</v>
      </c>
    </row>
    <row r="8525" spans="1:2">
      <c r="A8525" s="14" t="s">
        <v>6744</v>
      </c>
      <c r="B8525" s="40">
        <v>0</v>
      </c>
    </row>
    <row r="8526" spans="1:2">
      <c r="A8526" s="14" t="s">
        <v>6541</v>
      </c>
      <c r="B8526" s="40">
        <v>0</v>
      </c>
    </row>
    <row r="8527" spans="1:2">
      <c r="A8527" s="14" t="s">
        <v>17251</v>
      </c>
      <c r="B8527" s="40">
        <v>0</v>
      </c>
    </row>
    <row r="8528" spans="1:2">
      <c r="A8528" s="14" t="s">
        <v>3772</v>
      </c>
      <c r="B8528" s="40">
        <v>0</v>
      </c>
    </row>
    <row r="8529" spans="1:2">
      <c r="A8529" s="14" t="s">
        <v>2257</v>
      </c>
      <c r="B8529" s="40">
        <v>0</v>
      </c>
    </row>
    <row r="8530" spans="1:2">
      <c r="A8530" s="14" t="s">
        <v>5826</v>
      </c>
      <c r="B8530" s="40">
        <v>0</v>
      </c>
    </row>
    <row r="8531" spans="1:2">
      <c r="A8531" s="14" t="s">
        <v>2126</v>
      </c>
      <c r="B8531" s="40">
        <v>0</v>
      </c>
    </row>
    <row r="8532" spans="1:2">
      <c r="A8532" s="14" t="s">
        <v>2104</v>
      </c>
      <c r="B8532" s="40">
        <v>0</v>
      </c>
    </row>
    <row r="8533" spans="1:2">
      <c r="A8533" s="14" t="s">
        <v>2270</v>
      </c>
      <c r="B8533" s="40">
        <v>0</v>
      </c>
    </row>
    <row r="8534" spans="1:2">
      <c r="A8534" s="14" t="s">
        <v>4176</v>
      </c>
      <c r="B8534" s="40">
        <v>0</v>
      </c>
    </row>
    <row r="8535" spans="1:2">
      <c r="A8535" s="14" t="s">
        <v>4177</v>
      </c>
      <c r="B8535" s="40">
        <v>0</v>
      </c>
    </row>
    <row r="8536" spans="1:2">
      <c r="A8536" s="14" t="s">
        <v>6709</v>
      </c>
      <c r="B8536" s="40">
        <v>0</v>
      </c>
    </row>
    <row r="8537" spans="1:2">
      <c r="A8537" s="14" t="s">
        <v>17484</v>
      </c>
      <c r="B8537" s="40">
        <v>0</v>
      </c>
    </row>
    <row r="8538" spans="1:2">
      <c r="A8538" s="14" t="s">
        <v>4669</v>
      </c>
      <c r="B8538" s="40">
        <v>0</v>
      </c>
    </row>
    <row r="8539" spans="1:2">
      <c r="A8539" s="14" t="s">
        <v>6050</v>
      </c>
      <c r="B8539" s="40">
        <v>0</v>
      </c>
    </row>
    <row r="8540" spans="1:2">
      <c r="A8540" s="14" t="s">
        <v>16113</v>
      </c>
      <c r="B8540" s="40">
        <v>0</v>
      </c>
    </row>
    <row r="8541" spans="1:2">
      <c r="A8541" s="14" t="s">
        <v>5355</v>
      </c>
      <c r="B8541" s="40">
        <v>0</v>
      </c>
    </row>
    <row r="8542" spans="1:2">
      <c r="A8542" s="14" t="s">
        <v>852</v>
      </c>
      <c r="B8542" s="40">
        <v>0</v>
      </c>
    </row>
    <row r="8543" spans="1:2">
      <c r="A8543" s="14" t="s">
        <v>5790</v>
      </c>
      <c r="B8543" s="40">
        <v>0</v>
      </c>
    </row>
    <row r="8544" spans="1:2">
      <c r="A8544" s="14" t="s">
        <v>5912</v>
      </c>
      <c r="B8544" s="40">
        <v>0</v>
      </c>
    </row>
    <row r="8545" spans="1:2">
      <c r="A8545" s="14" t="s">
        <v>5356</v>
      </c>
      <c r="B8545" s="40">
        <v>0</v>
      </c>
    </row>
    <row r="8546" spans="1:2">
      <c r="A8546" s="14" t="s">
        <v>5354</v>
      </c>
      <c r="B8546" s="40">
        <v>0</v>
      </c>
    </row>
    <row r="8547" spans="1:2">
      <c r="A8547" s="14" t="s">
        <v>2272</v>
      </c>
      <c r="B8547" s="40">
        <v>0</v>
      </c>
    </row>
    <row r="8548" spans="1:2">
      <c r="A8548" s="14" t="s">
        <v>2589</v>
      </c>
      <c r="B8548" s="40">
        <v>0</v>
      </c>
    </row>
    <row r="8549" spans="1:2">
      <c r="A8549" s="14" t="s">
        <v>3107</v>
      </c>
      <c r="B8549" s="40">
        <v>0</v>
      </c>
    </row>
    <row r="8550" spans="1:2">
      <c r="A8550" s="14" t="s">
        <v>3325</v>
      </c>
      <c r="B8550" s="40">
        <v>0</v>
      </c>
    </row>
    <row r="8551" spans="1:2">
      <c r="A8551" s="14" t="s">
        <v>5547</v>
      </c>
      <c r="B8551" s="40">
        <v>0</v>
      </c>
    </row>
    <row r="8552" spans="1:2">
      <c r="A8552" s="14" t="s">
        <v>19306</v>
      </c>
      <c r="B8552" s="40">
        <v>0</v>
      </c>
    </row>
    <row r="8553" spans="1:2">
      <c r="A8553" s="14" t="s">
        <v>5548</v>
      </c>
      <c r="B8553" s="40">
        <v>0</v>
      </c>
    </row>
    <row r="8554" spans="1:2">
      <c r="A8554" s="14" t="s">
        <v>3049</v>
      </c>
      <c r="B8554" s="40">
        <v>0</v>
      </c>
    </row>
    <row r="8555" spans="1:2">
      <c r="A8555" s="14" t="s">
        <v>5301</v>
      </c>
      <c r="B8555" s="40">
        <v>0</v>
      </c>
    </row>
    <row r="8556" spans="1:2">
      <c r="A8556" s="14" t="s">
        <v>4963</v>
      </c>
      <c r="B8556" s="40">
        <v>0</v>
      </c>
    </row>
    <row r="8557" spans="1:2">
      <c r="A8557" s="14" t="s">
        <v>2982</v>
      </c>
      <c r="B8557" s="40">
        <v>0</v>
      </c>
    </row>
    <row r="8558" spans="1:2">
      <c r="A8558" s="14" t="s">
        <v>4677</v>
      </c>
      <c r="B8558" s="40">
        <v>0</v>
      </c>
    </row>
    <row r="8559" spans="1:2">
      <c r="A8559" s="14" t="s">
        <v>3835</v>
      </c>
      <c r="B8559" s="40">
        <v>0</v>
      </c>
    </row>
    <row r="8560" spans="1:2">
      <c r="A8560" s="14" t="s">
        <v>18867</v>
      </c>
      <c r="B8560" s="40">
        <v>0</v>
      </c>
    </row>
    <row r="8561" spans="1:2">
      <c r="A8561" s="14" t="s">
        <v>3098</v>
      </c>
      <c r="B8561" s="40">
        <v>0</v>
      </c>
    </row>
    <row r="8562" spans="1:2">
      <c r="A8562" s="14" t="s">
        <v>4715</v>
      </c>
      <c r="B8562" s="40">
        <v>0</v>
      </c>
    </row>
    <row r="8563" spans="1:2">
      <c r="A8563" s="14" t="s">
        <v>4949</v>
      </c>
      <c r="B8563" s="40">
        <v>0</v>
      </c>
    </row>
    <row r="8564" spans="1:2">
      <c r="A8564" s="14" t="s">
        <v>1139</v>
      </c>
      <c r="B8564" s="40">
        <v>0</v>
      </c>
    </row>
    <row r="8565" spans="1:2">
      <c r="A8565" s="14" t="s">
        <v>6051</v>
      </c>
      <c r="B8565" s="40">
        <v>0</v>
      </c>
    </row>
    <row r="8566" spans="1:2">
      <c r="A8566" s="14" t="s">
        <v>4707</v>
      </c>
      <c r="B8566" s="40">
        <v>0</v>
      </c>
    </row>
    <row r="8567" spans="1:2">
      <c r="A8567" s="14" t="s">
        <v>2456</v>
      </c>
      <c r="B8567" s="40">
        <v>0</v>
      </c>
    </row>
    <row r="8568" spans="1:2">
      <c r="A8568" s="14" t="s">
        <v>2628</v>
      </c>
      <c r="B8568" s="40">
        <v>0</v>
      </c>
    </row>
    <row r="8569" spans="1:2">
      <c r="A8569" s="14" t="s">
        <v>3700</v>
      </c>
      <c r="B8569" s="40">
        <v>0</v>
      </c>
    </row>
    <row r="8570" spans="1:2">
      <c r="A8570" s="14" t="s">
        <v>6052</v>
      </c>
      <c r="B8570" s="40">
        <v>0</v>
      </c>
    </row>
    <row r="8571" spans="1:2">
      <c r="A8571" s="14" t="s">
        <v>4955</v>
      </c>
      <c r="B8571" s="40">
        <v>0</v>
      </c>
    </row>
    <row r="8572" spans="1:2">
      <c r="A8572" s="14" t="s">
        <v>6053</v>
      </c>
      <c r="B8572" s="40">
        <v>0</v>
      </c>
    </row>
    <row r="8573" spans="1:2">
      <c r="A8573" s="14" t="s">
        <v>17552</v>
      </c>
      <c r="B8573" s="40">
        <v>0</v>
      </c>
    </row>
    <row r="8574" spans="1:2">
      <c r="A8574" s="14" t="s">
        <v>1722</v>
      </c>
      <c r="B8574" s="40">
        <v>0</v>
      </c>
    </row>
    <row r="8575" spans="1:2">
      <c r="A8575" s="14" t="s">
        <v>3595</v>
      </c>
      <c r="B8575" s="40">
        <v>0</v>
      </c>
    </row>
    <row r="8576" spans="1:2">
      <c r="A8576" s="14" t="s">
        <v>1731</v>
      </c>
      <c r="B8576" s="40">
        <v>0</v>
      </c>
    </row>
    <row r="8577" spans="1:2">
      <c r="A8577" s="14" t="s">
        <v>5288</v>
      </c>
      <c r="B8577" s="40">
        <v>0</v>
      </c>
    </row>
    <row r="8578" spans="1:2">
      <c r="A8578" s="14" t="s">
        <v>4551</v>
      </c>
      <c r="B8578" s="40">
        <v>0</v>
      </c>
    </row>
    <row r="8579" spans="1:2">
      <c r="A8579" s="14" t="s">
        <v>4552</v>
      </c>
      <c r="B8579" s="40">
        <v>0</v>
      </c>
    </row>
    <row r="8580" spans="1:2">
      <c r="A8580" s="14" t="s">
        <v>9085</v>
      </c>
      <c r="B8580" s="40">
        <v>0</v>
      </c>
    </row>
    <row r="8581" spans="1:2">
      <c r="A8581" s="14" t="s">
        <v>1657</v>
      </c>
      <c r="B8581" s="40">
        <v>0</v>
      </c>
    </row>
    <row r="8582" spans="1:2">
      <c r="A8582" s="14" t="s">
        <v>3984</v>
      </c>
      <c r="B8582" s="40">
        <v>0</v>
      </c>
    </row>
    <row r="8583" spans="1:2">
      <c r="A8583" s="14" t="s">
        <v>4687</v>
      </c>
      <c r="B8583" s="40">
        <v>0</v>
      </c>
    </row>
    <row r="8584" spans="1:2">
      <c r="A8584" s="14" t="s">
        <v>4688</v>
      </c>
      <c r="B8584" s="40">
        <v>0</v>
      </c>
    </row>
    <row r="8585" spans="1:2">
      <c r="A8585" s="14" t="s">
        <v>5531</v>
      </c>
      <c r="B8585" s="40">
        <v>0</v>
      </c>
    </row>
    <row r="8586" spans="1:2">
      <c r="A8586" s="14" t="s">
        <v>5458</v>
      </c>
      <c r="B8586" s="40">
        <v>0</v>
      </c>
    </row>
    <row r="8587" spans="1:2">
      <c r="A8587" s="14" t="s">
        <v>3987</v>
      </c>
      <c r="B8587" s="40">
        <v>0</v>
      </c>
    </row>
    <row r="8588" spans="1:2">
      <c r="A8588" s="14" t="s">
        <v>3988</v>
      </c>
      <c r="B8588" s="40">
        <v>0</v>
      </c>
    </row>
    <row r="8589" spans="1:2">
      <c r="A8589" s="14" t="s">
        <v>6054</v>
      </c>
      <c r="B8589" s="40">
        <v>0</v>
      </c>
    </row>
    <row r="8590" spans="1:2">
      <c r="A8590" s="14" t="s">
        <v>6654</v>
      </c>
      <c r="B8590" s="40">
        <v>0</v>
      </c>
    </row>
    <row r="8591" spans="1:2">
      <c r="A8591" s="14" t="s">
        <v>2107</v>
      </c>
      <c r="B8591" s="40">
        <v>0</v>
      </c>
    </row>
    <row r="8592" spans="1:2">
      <c r="A8592" s="14" t="s">
        <v>4072</v>
      </c>
      <c r="B8592" s="40">
        <v>0</v>
      </c>
    </row>
    <row r="8593" spans="1:2">
      <c r="A8593" s="14" t="s">
        <v>4193</v>
      </c>
      <c r="B8593" s="40">
        <v>0</v>
      </c>
    </row>
    <row r="8594" spans="1:2">
      <c r="A8594" s="14" t="s">
        <v>4197</v>
      </c>
      <c r="B8594" s="40">
        <v>0</v>
      </c>
    </row>
    <row r="8595" spans="1:2">
      <c r="A8595" s="14" t="s">
        <v>5038</v>
      </c>
      <c r="B8595" s="40">
        <v>0</v>
      </c>
    </row>
    <row r="8596" spans="1:2">
      <c r="A8596" s="14" t="s">
        <v>2491</v>
      </c>
      <c r="B8596" s="40">
        <v>0</v>
      </c>
    </row>
    <row r="8597" spans="1:2">
      <c r="A8597" s="14" t="s">
        <v>3585</v>
      </c>
      <c r="B8597" s="40">
        <v>0</v>
      </c>
    </row>
    <row r="8598" spans="1:2">
      <c r="A8598" s="14" t="s">
        <v>6705</v>
      </c>
      <c r="B8598" s="40">
        <v>0</v>
      </c>
    </row>
    <row r="8599" spans="1:2">
      <c r="A8599" s="14" t="s">
        <v>859</v>
      </c>
      <c r="B8599" s="40">
        <v>0</v>
      </c>
    </row>
    <row r="8600" spans="1:2">
      <c r="A8600" s="14" t="s">
        <v>8293</v>
      </c>
      <c r="B8600" s="40">
        <v>0</v>
      </c>
    </row>
    <row r="8601" spans="1:2">
      <c r="A8601" s="14" t="s">
        <v>2122</v>
      </c>
      <c r="B8601" s="40">
        <v>0</v>
      </c>
    </row>
    <row r="8602" spans="1:2">
      <c r="A8602" s="14" t="s">
        <v>3164</v>
      </c>
      <c r="B8602" s="40">
        <v>0</v>
      </c>
    </row>
    <row r="8603" spans="1:2">
      <c r="A8603" s="14" t="s">
        <v>1839</v>
      </c>
      <c r="B8603" s="40">
        <v>0</v>
      </c>
    </row>
    <row r="8604" spans="1:2">
      <c r="A8604" s="14" t="s">
        <v>8795</v>
      </c>
      <c r="B8604" s="40">
        <v>0</v>
      </c>
    </row>
    <row r="8605" spans="1:2">
      <c r="A8605" s="14" t="s">
        <v>4756</v>
      </c>
      <c r="B8605" s="40">
        <v>0</v>
      </c>
    </row>
    <row r="8606" spans="1:2">
      <c r="A8606" s="14" t="s">
        <v>3378</v>
      </c>
      <c r="B8606" s="40">
        <v>0</v>
      </c>
    </row>
    <row r="8607" spans="1:2">
      <c r="A8607" s="14" t="s">
        <v>2380</v>
      </c>
      <c r="B8607" s="40">
        <v>0</v>
      </c>
    </row>
    <row r="8608" spans="1:2">
      <c r="A8608" s="14" t="s">
        <v>2765</v>
      </c>
      <c r="B8608" s="40">
        <v>0</v>
      </c>
    </row>
    <row r="8609" spans="1:2">
      <c r="A8609" s="14" t="s">
        <v>17568</v>
      </c>
      <c r="B8609" s="40">
        <v>0</v>
      </c>
    </row>
    <row r="8610" spans="1:2">
      <c r="A8610" s="14" t="s">
        <v>1841</v>
      </c>
      <c r="B8610" s="40">
        <v>0</v>
      </c>
    </row>
    <row r="8611" spans="1:2">
      <c r="A8611" s="14" t="s">
        <v>8013</v>
      </c>
      <c r="B8611" s="40">
        <v>0</v>
      </c>
    </row>
    <row r="8612" spans="1:2">
      <c r="A8612" s="14" t="s">
        <v>4760</v>
      </c>
      <c r="B8612" s="40">
        <v>0</v>
      </c>
    </row>
    <row r="8613" spans="1:2">
      <c r="A8613" s="14" t="s">
        <v>4763</v>
      </c>
      <c r="B8613" s="40">
        <v>0</v>
      </c>
    </row>
    <row r="8614" spans="1:2">
      <c r="A8614" s="14" t="s">
        <v>1710</v>
      </c>
      <c r="B8614" s="40">
        <v>0</v>
      </c>
    </row>
    <row r="8615" spans="1:2">
      <c r="A8615" s="14" t="s">
        <v>16234</v>
      </c>
      <c r="B8615" s="40">
        <v>0</v>
      </c>
    </row>
    <row r="8616" spans="1:2">
      <c r="A8616" s="14" t="s">
        <v>5393</v>
      </c>
      <c r="B8616" s="40">
        <v>0</v>
      </c>
    </row>
    <row r="8617" spans="1:2">
      <c r="A8617" s="14" t="s">
        <v>4261</v>
      </c>
      <c r="B8617" s="40">
        <v>0</v>
      </c>
    </row>
    <row r="8618" spans="1:2">
      <c r="A8618" s="14" t="s">
        <v>3587</v>
      </c>
      <c r="B8618" s="40">
        <v>0</v>
      </c>
    </row>
    <row r="8619" spans="1:2">
      <c r="A8619" s="14" t="s">
        <v>4761</v>
      </c>
      <c r="B8619" s="40">
        <v>0</v>
      </c>
    </row>
    <row r="8620" spans="1:2">
      <c r="A8620" s="14" t="s">
        <v>5053</v>
      </c>
      <c r="B8620" s="40">
        <v>0</v>
      </c>
    </row>
    <row r="8621" spans="1:2">
      <c r="A8621" s="14" t="s">
        <v>4565</v>
      </c>
      <c r="B8621" s="40">
        <v>0</v>
      </c>
    </row>
    <row r="8622" spans="1:2">
      <c r="A8622" s="14" t="s">
        <v>4570</v>
      </c>
      <c r="B8622" s="40">
        <v>0</v>
      </c>
    </row>
    <row r="8623" spans="1:2">
      <c r="A8623" s="14" t="s">
        <v>15846</v>
      </c>
      <c r="B8623" s="40">
        <v>0</v>
      </c>
    </row>
    <row r="8624" spans="1:2">
      <c r="A8624" s="14" t="s">
        <v>3170</v>
      </c>
      <c r="B8624" s="40">
        <v>0</v>
      </c>
    </row>
    <row r="8625" spans="1:2">
      <c r="A8625" s="14" t="s">
        <v>3171</v>
      </c>
      <c r="B8625" s="40">
        <v>0</v>
      </c>
    </row>
    <row r="8626" spans="1:2">
      <c r="A8626" s="14" t="s">
        <v>4802</v>
      </c>
      <c r="B8626" s="40">
        <v>0</v>
      </c>
    </row>
    <row r="8627" spans="1:2">
      <c r="A8627" s="14" t="s">
        <v>2639</v>
      </c>
      <c r="B8627" s="40">
        <v>0</v>
      </c>
    </row>
    <row r="8628" spans="1:2">
      <c r="A8628" s="14" t="s">
        <v>4824</v>
      </c>
      <c r="B8628" s="40">
        <v>0</v>
      </c>
    </row>
    <row r="8629" spans="1:2">
      <c r="A8629" s="14" t="s">
        <v>2299</v>
      </c>
      <c r="B8629" s="40">
        <v>0</v>
      </c>
    </row>
    <row r="8630" spans="1:2">
      <c r="A8630" s="14" t="s">
        <v>5473</v>
      </c>
      <c r="B8630" s="40">
        <v>0</v>
      </c>
    </row>
    <row r="8631" spans="1:2">
      <c r="A8631" s="14" t="s">
        <v>7148</v>
      </c>
      <c r="B8631" s="40">
        <v>0</v>
      </c>
    </row>
    <row r="8632" spans="1:2">
      <c r="A8632" s="14" t="s">
        <v>4062</v>
      </c>
      <c r="B8632" s="40">
        <v>0</v>
      </c>
    </row>
    <row r="8633" spans="1:2">
      <c r="A8633" s="14" t="s">
        <v>8840</v>
      </c>
      <c r="B8633" s="40">
        <v>0</v>
      </c>
    </row>
    <row r="8634" spans="1:2">
      <c r="A8634" s="14" t="s">
        <v>3360</v>
      </c>
      <c r="B8634" s="40">
        <v>0</v>
      </c>
    </row>
    <row r="8635" spans="1:2">
      <c r="A8635" s="14" t="s">
        <v>4752</v>
      </c>
      <c r="B8635" s="40">
        <v>0</v>
      </c>
    </row>
    <row r="8636" spans="1:2">
      <c r="A8636" s="14" t="s">
        <v>3636</v>
      </c>
      <c r="B8636" s="40">
        <v>0</v>
      </c>
    </row>
    <row r="8637" spans="1:2">
      <c r="A8637" s="14" t="s">
        <v>3641</v>
      </c>
      <c r="B8637" s="40">
        <v>0</v>
      </c>
    </row>
    <row r="8638" spans="1:2">
      <c r="A8638" s="14" t="s">
        <v>3638</v>
      </c>
      <c r="B8638" s="40">
        <v>0</v>
      </c>
    </row>
    <row r="8639" spans="1:2">
      <c r="A8639" s="14" t="s">
        <v>5404</v>
      </c>
      <c r="B8639" s="40">
        <v>0</v>
      </c>
    </row>
    <row r="8640" spans="1:2">
      <c r="A8640" s="14" t="s">
        <v>7816</v>
      </c>
      <c r="B8640" s="40">
        <v>0</v>
      </c>
    </row>
    <row r="8641" spans="1:2">
      <c r="A8641" s="14" t="s">
        <v>2726</v>
      </c>
      <c r="B8641" s="40">
        <v>0</v>
      </c>
    </row>
    <row r="8642" spans="1:2">
      <c r="A8642" s="14" t="s">
        <v>7411</v>
      </c>
      <c r="B8642" s="40">
        <v>0</v>
      </c>
    </row>
    <row r="8643" spans="1:2">
      <c r="A8643" s="14" t="s">
        <v>3611</v>
      </c>
      <c r="B8643" s="40">
        <v>0</v>
      </c>
    </row>
    <row r="8644" spans="1:2">
      <c r="A8644" s="14" t="s">
        <v>3651</v>
      </c>
      <c r="B8644" s="40">
        <v>0</v>
      </c>
    </row>
    <row r="8645" spans="1:2">
      <c r="A8645" s="14" t="s">
        <v>3654</v>
      </c>
      <c r="B8645" s="40">
        <v>0</v>
      </c>
    </row>
    <row r="8646" spans="1:2">
      <c r="A8646" s="14" t="s">
        <v>3661</v>
      </c>
      <c r="B8646" s="40">
        <v>0</v>
      </c>
    </row>
    <row r="8647" spans="1:2">
      <c r="A8647" s="14" t="s">
        <v>5483</v>
      </c>
      <c r="B8647" s="40">
        <v>0</v>
      </c>
    </row>
    <row r="8648" spans="1:2">
      <c r="A8648" s="14" t="s">
        <v>16909</v>
      </c>
      <c r="B8648" s="40">
        <v>0</v>
      </c>
    </row>
    <row r="8649" spans="1:2">
      <c r="A8649" s="14" t="s">
        <v>7359</v>
      </c>
      <c r="B8649" s="40">
        <v>0</v>
      </c>
    </row>
    <row r="8650" spans="1:2">
      <c r="A8650" s="14" t="s">
        <v>5916</v>
      </c>
      <c r="B8650" s="40">
        <v>0</v>
      </c>
    </row>
    <row r="8651" spans="1:2">
      <c r="A8651" s="14" t="s">
        <v>1426</v>
      </c>
      <c r="B8651" s="40">
        <v>0</v>
      </c>
    </row>
    <row r="8652" spans="1:2">
      <c r="A8652" s="14" t="s">
        <v>3275</v>
      </c>
      <c r="B8652" s="40">
        <v>0</v>
      </c>
    </row>
    <row r="8653" spans="1:2">
      <c r="A8653" s="14" t="s">
        <v>4216</v>
      </c>
      <c r="B8653" s="40">
        <v>0</v>
      </c>
    </row>
    <row r="8654" spans="1:2">
      <c r="A8654" s="14" t="s">
        <v>4221</v>
      </c>
      <c r="B8654" s="40">
        <v>0</v>
      </c>
    </row>
    <row r="8655" spans="1:2">
      <c r="A8655" s="14" t="s">
        <v>4419</v>
      </c>
      <c r="B8655" s="40">
        <v>0</v>
      </c>
    </row>
    <row r="8656" spans="1:2">
      <c r="A8656" s="14" t="s">
        <v>8199</v>
      </c>
      <c r="B8656" s="40">
        <v>0</v>
      </c>
    </row>
    <row r="8657" spans="1:2">
      <c r="A8657" s="14" t="s">
        <v>2658</v>
      </c>
      <c r="B8657" s="40">
        <v>0</v>
      </c>
    </row>
    <row r="8658" spans="1:2">
      <c r="A8658" s="14" t="s">
        <v>2357</v>
      </c>
      <c r="B8658" s="40">
        <v>0</v>
      </c>
    </row>
    <row r="8659" spans="1:2">
      <c r="A8659" s="14" t="s">
        <v>6055</v>
      </c>
      <c r="B8659" s="40">
        <v>0</v>
      </c>
    </row>
    <row r="8660" spans="1:2">
      <c r="A8660" s="14" t="s">
        <v>6056</v>
      </c>
      <c r="B8660" s="40">
        <v>0</v>
      </c>
    </row>
    <row r="8661" spans="1:2">
      <c r="A8661" s="14" t="s">
        <v>4689</v>
      </c>
      <c r="B8661" s="40">
        <v>0</v>
      </c>
    </row>
    <row r="8662" spans="1:2">
      <c r="A8662" s="14" t="s">
        <v>6057</v>
      </c>
      <c r="B8662" s="40">
        <v>0</v>
      </c>
    </row>
    <row r="8663" spans="1:2">
      <c r="A8663" s="14" t="s">
        <v>4440</v>
      </c>
      <c r="B8663" s="40">
        <v>0</v>
      </c>
    </row>
    <row r="8664" spans="1:2">
      <c r="A8664" s="14" t="s">
        <v>1850</v>
      </c>
      <c r="B8664" s="40">
        <v>0</v>
      </c>
    </row>
    <row r="8665" spans="1:2">
      <c r="A8665" s="14" t="s">
        <v>6058</v>
      </c>
      <c r="B8665" s="40">
        <v>0</v>
      </c>
    </row>
    <row r="8666" spans="1:2">
      <c r="A8666" s="14" t="s">
        <v>9362</v>
      </c>
      <c r="B8666" s="40">
        <v>0</v>
      </c>
    </row>
    <row r="8667" spans="1:2">
      <c r="A8667" s="14" t="s">
        <v>2047</v>
      </c>
      <c r="B8667" s="40">
        <v>0</v>
      </c>
    </row>
    <row r="8668" spans="1:2">
      <c r="A8668" s="14" t="s">
        <v>1860</v>
      </c>
      <c r="B8668" s="40">
        <v>0</v>
      </c>
    </row>
    <row r="8669" spans="1:2">
      <c r="A8669" s="14" t="s">
        <v>9354</v>
      </c>
      <c r="B8669" s="40">
        <v>0</v>
      </c>
    </row>
    <row r="8670" spans="1:2">
      <c r="A8670" s="14" t="s">
        <v>3716</v>
      </c>
      <c r="B8670" s="40">
        <v>0</v>
      </c>
    </row>
    <row r="8671" spans="1:2">
      <c r="A8671" s="14" t="s">
        <v>1267</v>
      </c>
      <c r="B8671" s="40">
        <v>0</v>
      </c>
    </row>
    <row r="8672" spans="1:2">
      <c r="A8672" s="14" t="s">
        <v>18080</v>
      </c>
      <c r="B8672" s="40">
        <v>0</v>
      </c>
    </row>
    <row r="8673" spans="1:2">
      <c r="A8673" s="14" t="s">
        <v>9343</v>
      </c>
      <c r="B8673" s="40">
        <v>0</v>
      </c>
    </row>
    <row r="8674" spans="1:2">
      <c r="A8674" s="14" t="s">
        <v>5493</v>
      </c>
      <c r="B8674" s="40">
        <v>0</v>
      </c>
    </row>
    <row r="8675" spans="1:2">
      <c r="A8675" s="14" t="s">
        <v>1706</v>
      </c>
      <c r="B8675" s="40">
        <v>0</v>
      </c>
    </row>
    <row r="8676" spans="1:2">
      <c r="A8676" s="14" t="s">
        <v>17871</v>
      </c>
      <c r="B8676" s="40">
        <v>0</v>
      </c>
    </row>
    <row r="8677" spans="1:2">
      <c r="A8677" s="14" t="s">
        <v>2355</v>
      </c>
      <c r="B8677" s="40">
        <v>0</v>
      </c>
    </row>
    <row r="8678" spans="1:2">
      <c r="A8678" s="14" t="s">
        <v>6939</v>
      </c>
      <c r="B8678" s="40">
        <v>0</v>
      </c>
    </row>
    <row r="8679" spans="1:2">
      <c r="A8679" s="14" t="s">
        <v>1346</v>
      </c>
      <c r="B8679" s="40">
        <v>0</v>
      </c>
    </row>
    <row r="8680" spans="1:2">
      <c r="A8680" s="14" t="s">
        <v>1347</v>
      </c>
      <c r="B8680" s="40">
        <v>0</v>
      </c>
    </row>
    <row r="8681" spans="1:2">
      <c r="A8681" s="14" t="s">
        <v>2641</v>
      </c>
      <c r="B8681" s="40">
        <v>0</v>
      </c>
    </row>
    <row r="8682" spans="1:2">
      <c r="A8682" s="14" t="s">
        <v>6824</v>
      </c>
      <c r="B8682" s="40">
        <v>0</v>
      </c>
    </row>
    <row r="8683" spans="1:2">
      <c r="A8683" s="14" t="s">
        <v>19080</v>
      </c>
      <c r="B8683" s="40">
        <v>0</v>
      </c>
    </row>
    <row r="8684" spans="1:2">
      <c r="A8684" s="14" t="s">
        <v>8500</v>
      </c>
      <c r="B8684" s="40">
        <v>0</v>
      </c>
    </row>
    <row r="8685" spans="1:2">
      <c r="A8685" s="14" t="s">
        <v>1362</v>
      </c>
      <c r="B8685" s="40">
        <v>0</v>
      </c>
    </row>
    <row r="8686" spans="1:2">
      <c r="A8686" s="14" t="s">
        <v>1323</v>
      </c>
      <c r="B8686" s="40">
        <v>0</v>
      </c>
    </row>
    <row r="8687" spans="1:2">
      <c r="A8687" s="14" t="s">
        <v>2505</v>
      </c>
      <c r="B8687" s="40">
        <v>0</v>
      </c>
    </row>
    <row r="8688" spans="1:2">
      <c r="A8688" s="14" t="s">
        <v>5242</v>
      </c>
      <c r="B8688" s="40">
        <v>0</v>
      </c>
    </row>
    <row r="8689" spans="1:2">
      <c r="A8689" s="14" t="s">
        <v>5070</v>
      </c>
      <c r="B8689" s="40">
        <v>0</v>
      </c>
    </row>
    <row r="8690" spans="1:2">
      <c r="A8690" s="14" t="s">
        <v>9372</v>
      </c>
      <c r="B8690" s="40">
        <v>0</v>
      </c>
    </row>
    <row r="8691" spans="1:2">
      <c r="A8691" s="14" t="s">
        <v>1270</v>
      </c>
      <c r="B8691" s="40">
        <v>0</v>
      </c>
    </row>
    <row r="8692" spans="1:2">
      <c r="A8692" s="14" t="s">
        <v>5814</v>
      </c>
      <c r="B8692" s="40">
        <v>0</v>
      </c>
    </row>
    <row r="8693" spans="1:2">
      <c r="A8693" s="14" t="s">
        <v>5495</v>
      </c>
      <c r="B8693" s="40">
        <v>0</v>
      </c>
    </row>
    <row r="8694" spans="1:2">
      <c r="A8694" s="14" t="s">
        <v>4808</v>
      </c>
      <c r="B8694" s="40">
        <v>0</v>
      </c>
    </row>
    <row r="8695" spans="1:2">
      <c r="A8695" s="14" t="s">
        <v>6822</v>
      </c>
      <c r="B8695" s="40">
        <v>0</v>
      </c>
    </row>
    <row r="8696" spans="1:2">
      <c r="A8696" s="14" t="s">
        <v>9330</v>
      </c>
      <c r="B8696" s="40">
        <v>0</v>
      </c>
    </row>
    <row r="8697" spans="1:2">
      <c r="A8697" s="14" t="s">
        <v>1248</v>
      </c>
      <c r="B8697" s="40">
        <v>0</v>
      </c>
    </row>
    <row r="8698" spans="1:2">
      <c r="A8698" s="14" t="s">
        <v>18294</v>
      </c>
      <c r="B8698" s="40">
        <v>0</v>
      </c>
    </row>
    <row r="8699" spans="1:2">
      <c r="A8699" s="14" t="s">
        <v>9320</v>
      </c>
      <c r="B8699" s="40">
        <v>0</v>
      </c>
    </row>
    <row r="8700" spans="1:2">
      <c r="A8700" s="14" t="s">
        <v>4679</v>
      </c>
      <c r="B8700" s="40">
        <v>0</v>
      </c>
    </row>
    <row r="8701" spans="1:2">
      <c r="A8701" s="14" t="s">
        <v>4825</v>
      </c>
      <c r="B8701" s="40">
        <v>0</v>
      </c>
    </row>
    <row r="8702" spans="1:2">
      <c r="A8702" s="14" t="s">
        <v>5470</v>
      </c>
      <c r="B8702" s="40">
        <v>0</v>
      </c>
    </row>
    <row r="8703" spans="1:2">
      <c r="A8703" s="14" t="s">
        <v>5455</v>
      </c>
      <c r="B8703" s="40">
        <v>0</v>
      </c>
    </row>
    <row r="8704" spans="1:2">
      <c r="A8704" s="14" t="s">
        <v>5456</v>
      </c>
      <c r="B8704" s="40">
        <v>0</v>
      </c>
    </row>
    <row r="8705" spans="1:2">
      <c r="A8705" s="14" t="s">
        <v>5224</v>
      </c>
      <c r="B8705" s="40">
        <v>0</v>
      </c>
    </row>
    <row r="8706" spans="1:2">
      <c r="A8706" s="14" t="s">
        <v>1315</v>
      </c>
      <c r="B8706" s="40">
        <v>0</v>
      </c>
    </row>
    <row r="8707" spans="1:2">
      <c r="A8707" s="14" t="s">
        <v>9423</v>
      </c>
      <c r="B8707" s="40">
        <v>0</v>
      </c>
    </row>
    <row r="8708" spans="1:2">
      <c r="A8708" s="14" t="s">
        <v>860</v>
      </c>
      <c r="B8708" s="40">
        <v>0</v>
      </c>
    </row>
    <row r="8709" spans="1:2">
      <c r="A8709" s="14" t="s">
        <v>7134</v>
      </c>
      <c r="B8709" s="40">
        <v>0</v>
      </c>
    </row>
    <row r="8710" spans="1:2">
      <c r="A8710" s="14" t="s">
        <v>8991</v>
      </c>
      <c r="B8710" s="40">
        <v>0</v>
      </c>
    </row>
    <row r="8711" spans="1:2">
      <c r="A8711" s="14" t="s">
        <v>1146</v>
      </c>
      <c r="B8711" s="40">
        <v>0</v>
      </c>
    </row>
    <row r="8712" spans="1:2">
      <c r="A8712" s="14" t="s">
        <v>1158</v>
      </c>
      <c r="B8712" s="40">
        <v>0</v>
      </c>
    </row>
    <row r="8713" spans="1:2">
      <c r="A8713" s="14" t="s">
        <v>4402</v>
      </c>
      <c r="B8713" s="40">
        <v>0</v>
      </c>
    </row>
    <row r="8714" spans="1:2">
      <c r="A8714" s="14" t="s">
        <v>7270</v>
      </c>
      <c r="B8714" s="40">
        <v>0</v>
      </c>
    </row>
    <row r="8715" spans="1:2">
      <c r="A8715" s="14" t="s">
        <v>7275</v>
      </c>
      <c r="B8715" s="40">
        <v>0</v>
      </c>
    </row>
    <row r="8716" spans="1:2">
      <c r="A8716" s="14" t="s">
        <v>5935</v>
      </c>
      <c r="B8716" s="40">
        <v>0</v>
      </c>
    </row>
    <row r="8717" spans="1:2">
      <c r="A8717" s="14" t="s">
        <v>2567</v>
      </c>
      <c r="B8717" s="40">
        <v>0</v>
      </c>
    </row>
    <row r="8718" spans="1:2">
      <c r="A8718" s="14" t="s">
        <v>6059</v>
      </c>
      <c r="B8718" s="40">
        <v>0</v>
      </c>
    </row>
    <row r="8719" spans="1:2">
      <c r="A8719" s="14" t="s">
        <v>5217</v>
      </c>
      <c r="B8719" s="40">
        <v>0</v>
      </c>
    </row>
    <row r="8720" spans="1:2">
      <c r="A8720" s="14" t="s">
        <v>8288</v>
      </c>
      <c r="B8720" s="40">
        <v>0</v>
      </c>
    </row>
    <row r="8721" spans="1:2">
      <c r="A8721" s="14" t="s">
        <v>4535</v>
      </c>
      <c r="B8721" s="40">
        <v>0</v>
      </c>
    </row>
    <row r="8722" spans="1:2">
      <c r="A8722" s="14" t="s">
        <v>5099</v>
      </c>
      <c r="B8722" s="40">
        <v>0</v>
      </c>
    </row>
    <row r="8723" spans="1:2">
      <c r="A8723" s="14" t="s">
        <v>15821</v>
      </c>
      <c r="B8723" s="40">
        <v>0</v>
      </c>
    </row>
    <row r="8724" spans="1:2">
      <c r="A8724" s="14" t="s">
        <v>7186</v>
      </c>
      <c r="B8724" s="40">
        <v>0</v>
      </c>
    </row>
    <row r="8725" spans="1:2">
      <c r="A8725" s="14" t="s">
        <v>9310</v>
      </c>
      <c r="B8725" s="40">
        <v>0</v>
      </c>
    </row>
    <row r="8726" spans="1:2">
      <c r="A8726" s="14" t="s">
        <v>6060</v>
      </c>
      <c r="B8726" s="40">
        <v>0</v>
      </c>
    </row>
    <row r="8727" spans="1:2">
      <c r="A8727" s="14" t="s">
        <v>5736</v>
      </c>
      <c r="B8727" s="40">
        <v>0</v>
      </c>
    </row>
    <row r="8728" spans="1:2">
      <c r="A8728" s="14" t="s">
        <v>1819</v>
      </c>
      <c r="B8728" s="40">
        <v>0</v>
      </c>
    </row>
    <row r="8729" spans="1:2">
      <c r="A8729" s="14" t="s">
        <v>2378</v>
      </c>
      <c r="B8729" s="40">
        <v>0</v>
      </c>
    </row>
    <row r="8730" spans="1:2">
      <c r="A8730" s="14" t="s">
        <v>6846</v>
      </c>
      <c r="B8730" s="40">
        <v>0</v>
      </c>
    </row>
    <row r="8731" spans="1:2">
      <c r="A8731" s="14" t="s">
        <v>16242</v>
      </c>
      <c r="B8731" s="40">
        <v>0</v>
      </c>
    </row>
    <row r="8732" spans="1:2">
      <c r="A8732" s="14" t="s">
        <v>4726</v>
      </c>
      <c r="B8732" s="40">
        <v>0</v>
      </c>
    </row>
    <row r="8733" spans="1:2">
      <c r="A8733" s="14" t="s">
        <v>2582</v>
      </c>
      <c r="B8733" s="40">
        <v>0</v>
      </c>
    </row>
    <row r="8734" spans="1:2">
      <c r="A8734" s="14" t="s">
        <v>6061</v>
      </c>
      <c r="B8734" s="40">
        <v>0</v>
      </c>
    </row>
    <row r="8735" spans="1:2">
      <c r="A8735" s="14" t="s">
        <v>3165</v>
      </c>
      <c r="B8735" s="40">
        <v>0</v>
      </c>
    </row>
    <row r="8736" spans="1:2">
      <c r="A8736" s="14" t="s">
        <v>2303</v>
      </c>
      <c r="B8736" s="40">
        <v>0</v>
      </c>
    </row>
    <row r="8737" spans="1:2">
      <c r="A8737" s="14" t="s">
        <v>3344</v>
      </c>
      <c r="B8737" s="40">
        <v>0</v>
      </c>
    </row>
    <row r="8738" spans="1:2">
      <c r="A8738" s="14" t="s">
        <v>4566</v>
      </c>
      <c r="B8738" s="40">
        <v>0</v>
      </c>
    </row>
    <row r="8739" spans="1:2">
      <c r="A8739" s="14" t="s">
        <v>5673</v>
      </c>
      <c r="B8739" s="40">
        <v>0</v>
      </c>
    </row>
    <row r="8740" spans="1:2">
      <c r="A8740" s="14" t="s">
        <v>2971</v>
      </c>
      <c r="B8740" s="40">
        <v>0</v>
      </c>
    </row>
    <row r="8741" spans="1:2">
      <c r="A8741" s="14" t="s">
        <v>5039</v>
      </c>
      <c r="B8741" s="40">
        <v>0</v>
      </c>
    </row>
    <row r="8742" spans="1:2">
      <c r="A8742" s="14" t="s">
        <v>19160</v>
      </c>
      <c r="B8742" s="40">
        <v>0</v>
      </c>
    </row>
    <row r="8743" spans="1:2">
      <c r="A8743" s="14" t="s">
        <v>5524</v>
      </c>
      <c r="B8743" s="40">
        <v>0</v>
      </c>
    </row>
    <row r="8744" spans="1:2">
      <c r="A8744" s="14" t="s">
        <v>17497</v>
      </c>
      <c r="B8744" s="40">
        <v>0</v>
      </c>
    </row>
    <row r="8745" spans="1:2">
      <c r="A8745" s="14" t="s">
        <v>4192</v>
      </c>
      <c r="B8745" s="40">
        <v>0</v>
      </c>
    </row>
    <row r="8746" spans="1:2">
      <c r="A8746" s="14" t="s">
        <v>4189</v>
      </c>
      <c r="B8746" s="40">
        <v>0</v>
      </c>
    </row>
    <row r="8747" spans="1:2">
      <c r="A8747" s="14" t="s">
        <v>4198</v>
      </c>
      <c r="B8747" s="40">
        <v>0</v>
      </c>
    </row>
    <row r="8748" spans="1:2">
      <c r="A8748" s="14" t="s">
        <v>4082</v>
      </c>
      <c r="B8748" s="40">
        <v>0</v>
      </c>
    </row>
    <row r="8749" spans="1:2">
      <c r="A8749" s="14" t="s">
        <v>5234</v>
      </c>
      <c r="B8749" s="40">
        <v>0</v>
      </c>
    </row>
    <row r="8750" spans="1:2">
      <c r="A8750" s="14" t="s">
        <v>1716</v>
      </c>
      <c r="B8750" s="40">
        <v>0</v>
      </c>
    </row>
    <row r="8751" spans="1:2">
      <c r="A8751" s="14" t="s">
        <v>1700</v>
      </c>
      <c r="B8751" s="40">
        <v>0</v>
      </c>
    </row>
    <row r="8752" spans="1:2">
      <c r="A8752" s="14" t="s">
        <v>5799</v>
      </c>
      <c r="B8752" s="40">
        <v>0</v>
      </c>
    </row>
    <row r="8753" spans="1:2">
      <c r="A8753" s="14" t="s">
        <v>15841</v>
      </c>
      <c r="B8753" s="40">
        <v>0</v>
      </c>
    </row>
    <row r="8754" spans="1:2">
      <c r="A8754" s="14" t="s">
        <v>5713</v>
      </c>
      <c r="B8754" s="40">
        <v>0</v>
      </c>
    </row>
    <row r="8755" spans="1:2">
      <c r="A8755" s="14" t="s">
        <v>19203</v>
      </c>
      <c r="B8755" s="40">
        <v>0</v>
      </c>
    </row>
    <row r="8756" spans="1:2">
      <c r="A8756" s="14" t="s">
        <v>2453</v>
      </c>
      <c r="B8756" s="40">
        <v>0</v>
      </c>
    </row>
    <row r="8757" spans="1:2">
      <c r="A8757" s="14" t="s">
        <v>3501</v>
      </c>
      <c r="B8757" s="40">
        <v>0</v>
      </c>
    </row>
    <row r="8758" spans="1:2">
      <c r="A8758" s="14" t="s">
        <v>5293</v>
      </c>
      <c r="B8758" s="40">
        <v>0</v>
      </c>
    </row>
    <row r="8759" spans="1:2">
      <c r="A8759" s="14" t="s">
        <v>7175</v>
      </c>
      <c r="B8759" s="40">
        <v>0</v>
      </c>
    </row>
    <row r="8760" spans="1:2">
      <c r="A8760" s="14" t="s">
        <v>7173</v>
      </c>
      <c r="B8760" s="40">
        <v>0</v>
      </c>
    </row>
    <row r="8761" spans="1:2">
      <c r="A8761" s="14" t="s">
        <v>6906</v>
      </c>
      <c r="B8761" s="40">
        <v>0</v>
      </c>
    </row>
    <row r="8762" spans="1:2">
      <c r="A8762" s="14" t="s">
        <v>5066</v>
      </c>
      <c r="B8762" s="40">
        <v>0</v>
      </c>
    </row>
    <row r="8763" spans="1:2">
      <c r="A8763" s="14" t="s">
        <v>7182</v>
      </c>
      <c r="B8763" s="40">
        <v>0</v>
      </c>
    </row>
    <row r="8764" spans="1:2">
      <c r="A8764" s="14" t="s">
        <v>5292</v>
      </c>
      <c r="B8764" s="40">
        <v>0</v>
      </c>
    </row>
    <row r="8765" spans="1:2">
      <c r="A8765" s="14" t="s">
        <v>16512</v>
      </c>
      <c r="B8765" s="40">
        <v>0</v>
      </c>
    </row>
    <row r="8766" spans="1:2">
      <c r="A8766" s="14" t="s">
        <v>1449</v>
      </c>
      <c r="B8766" s="40">
        <v>0</v>
      </c>
    </row>
    <row r="8767" spans="1:2">
      <c r="A8767" s="14" t="s">
        <v>3846</v>
      </c>
      <c r="B8767" s="40">
        <v>0</v>
      </c>
    </row>
    <row r="8768" spans="1:2">
      <c r="A8768" s="14" t="s">
        <v>1648</v>
      </c>
      <c r="B8768" s="40">
        <v>0</v>
      </c>
    </row>
    <row r="8769" spans="1:2">
      <c r="A8769" s="14" t="s">
        <v>2990</v>
      </c>
      <c r="B8769" s="40">
        <v>0</v>
      </c>
    </row>
    <row r="8770" spans="1:2">
      <c r="A8770" s="14" t="s">
        <v>16739</v>
      </c>
      <c r="B8770" s="40">
        <v>0</v>
      </c>
    </row>
    <row r="8771" spans="1:2">
      <c r="A8771" s="14" t="s">
        <v>1811</v>
      </c>
      <c r="B8771" s="40">
        <v>0</v>
      </c>
    </row>
    <row r="8772" spans="1:2">
      <c r="A8772" s="14" t="s">
        <v>18295</v>
      </c>
      <c r="B8772" s="40">
        <v>0</v>
      </c>
    </row>
    <row r="8773" spans="1:2">
      <c r="A8773" s="14" t="s">
        <v>3083</v>
      </c>
      <c r="B8773" s="40">
        <v>0</v>
      </c>
    </row>
    <row r="8774" spans="1:2">
      <c r="A8774" s="14" t="s">
        <v>2610</v>
      </c>
      <c r="B8774" s="40">
        <v>0</v>
      </c>
    </row>
    <row r="8775" spans="1:2">
      <c r="A8775" s="14" t="s">
        <v>3929</v>
      </c>
      <c r="B8775" s="40">
        <v>0</v>
      </c>
    </row>
    <row r="8776" spans="1:2">
      <c r="A8776" s="14" t="s">
        <v>4310</v>
      </c>
      <c r="B8776" s="40">
        <v>0</v>
      </c>
    </row>
    <row r="8777" spans="1:2">
      <c r="A8777" s="14" t="s">
        <v>884</v>
      </c>
      <c r="B8777" s="40">
        <v>0</v>
      </c>
    </row>
    <row r="8778" spans="1:2">
      <c r="A8778" s="14" t="s">
        <v>2039</v>
      </c>
      <c r="B8778" s="40">
        <v>0</v>
      </c>
    </row>
    <row r="8779" spans="1:2">
      <c r="A8779" s="14" t="s">
        <v>16585</v>
      </c>
      <c r="B8779" s="40">
        <v>0</v>
      </c>
    </row>
    <row r="8780" spans="1:2">
      <c r="A8780" s="14" t="s">
        <v>16592</v>
      </c>
      <c r="B8780" s="40">
        <v>0</v>
      </c>
    </row>
    <row r="8781" spans="1:2">
      <c r="A8781" s="14" t="s">
        <v>6441</v>
      </c>
      <c r="B8781" s="40">
        <v>0</v>
      </c>
    </row>
    <row r="8782" spans="1:2">
      <c r="A8782" s="14" t="s">
        <v>1569</v>
      </c>
      <c r="B8782" s="40">
        <v>0</v>
      </c>
    </row>
    <row r="8783" spans="1:2">
      <c r="A8783" s="14" t="s">
        <v>3503</v>
      </c>
      <c r="B8783" s="40">
        <v>0</v>
      </c>
    </row>
    <row r="8784" spans="1:2">
      <c r="A8784" s="14" t="s">
        <v>1525</v>
      </c>
      <c r="B8784" s="40">
        <v>0</v>
      </c>
    </row>
    <row r="8785" spans="1:2">
      <c r="A8785" s="14" t="s">
        <v>6062</v>
      </c>
      <c r="B8785" s="40">
        <v>0</v>
      </c>
    </row>
    <row r="8786" spans="1:2">
      <c r="A8786" s="14" t="s">
        <v>3912</v>
      </c>
      <c r="B8786" s="40">
        <v>0</v>
      </c>
    </row>
    <row r="8787" spans="1:2">
      <c r="A8787" s="14" t="s">
        <v>6063</v>
      </c>
      <c r="B8787" s="40">
        <v>0</v>
      </c>
    </row>
    <row r="8788" spans="1:2">
      <c r="A8788" s="14" t="s">
        <v>3868</v>
      </c>
      <c r="B8788" s="40">
        <v>0</v>
      </c>
    </row>
    <row r="8789" spans="1:2">
      <c r="A8789" s="14" t="s">
        <v>7217</v>
      </c>
      <c r="B8789" s="40">
        <v>0</v>
      </c>
    </row>
    <row r="8790" spans="1:2">
      <c r="A8790" s="14" t="s">
        <v>1524</v>
      </c>
      <c r="B8790" s="40">
        <v>0</v>
      </c>
    </row>
    <row r="8791" spans="1:2">
      <c r="A8791" s="14" t="s">
        <v>5662</v>
      </c>
      <c r="B8791" s="40">
        <v>0</v>
      </c>
    </row>
    <row r="8792" spans="1:2">
      <c r="A8792" s="14" t="s">
        <v>1509</v>
      </c>
      <c r="B8792" s="40">
        <v>0</v>
      </c>
    </row>
    <row r="8793" spans="1:2">
      <c r="A8793" s="14" t="s">
        <v>2951</v>
      </c>
      <c r="B8793" s="40">
        <v>0</v>
      </c>
    </row>
    <row r="8794" spans="1:2">
      <c r="A8794" s="14" t="s">
        <v>5665</v>
      </c>
      <c r="B8794" s="40">
        <v>0</v>
      </c>
    </row>
    <row r="8795" spans="1:2">
      <c r="A8795" s="14" t="s">
        <v>6064</v>
      </c>
      <c r="B8795" s="40">
        <v>0</v>
      </c>
    </row>
    <row r="8796" spans="1:2">
      <c r="A8796" s="14" t="s">
        <v>3855</v>
      </c>
      <c r="B8796" s="40">
        <v>0</v>
      </c>
    </row>
    <row r="8797" spans="1:2">
      <c r="A8797" s="14" t="s">
        <v>2950</v>
      </c>
      <c r="B8797" s="40">
        <v>0</v>
      </c>
    </row>
    <row r="8798" spans="1:2">
      <c r="A8798" s="14" t="s">
        <v>7836</v>
      </c>
      <c r="B8798" s="40">
        <v>0</v>
      </c>
    </row>
    <row r="8799" spans="1:2">
      <c r="A8799" s="14" t="s">
        <v>6065</v>
      </c>
      <c r="B8799" s="40">
        <v>0</v>
      </c>
    </row>
    <row r="8800" spans="1:2">
      <c r="A8800" s="14" t="s">
        <v>6721</v>
      </c>
      <c r="B8800" s="40">
        <v>0</v>
      </c>
    </row>
    <row r="8801" spans="1:2">
      <c r="A8801" s="14" t="s">
        <v>3331</v>
      </c>
      <c r="B8801" s="40">
        <v>0</v>
      </c>
    </row>
    <row r="8802" spans="1:2">
      <c r="A8802" s="14" t="s">
        <v>1198</v>
      </c>
      <c r="B8802" s="40">
        <v>0</v>
      </c>
    </row>
    <row r="8803" spans="1:2">
      <c r="A8803" s="14" t="s">
        <v>7137</v>
      </c>
      <c r="B8803" s="40">
        <v>0</v>
      </c>
    </row>
    <row r="8804" spans="1:2">
      <c r="A8804" s="14" t="s">
        <v>3109</v>
      </c>
      <c r="B8804" s="40">
        <v>0</v>
      </c>
    </row>
    <row r="8805" spans="1:2">
      <c r="A8805" s="14" t="s">
        <v>5906</v>
      </c>
      <c r="B8805" s="40">
        <v>0</v>
      </c>
    </row>
    <row r="8806" spans="1:2">
      <c r="A8806" s="14" t="s">
        <v>4160</v>
      </c>
      <c r="B8806" s="40">
        <v>0</v>
      </c>
    </row>
    <row r="8807" spans="1:2">
      <c r="A8807" s="14" t="s">
        <v>1185</v>
      </c>
      <c r="B8807" s="40">
        <v>0</v>
      </c>
    </row>
    <row r="8808" spans="1:2">
      <c r="A8808" s="14" t="s">
        <v>1415</v>
      </c>
      <c r="B8808" s="40">
        <v>0</v>
      </c>
    </row>
    <row r="8809" spans="1:2">
      <c r="A8809" s="14" t="s">
        <v>9412</v>
      </c>
      <c r="B8809" s="40">
        <v>0</v>
      </c>
    </row>
    <row r="8810" spans="1:2">
      <c r="A8810" s="14" t="s">
        <v>4167</v>
      </c>
      <c r="B8810" s="40">
        <v>0</v>
      </c>
    </row>
    <row r="8811" spans="1:2">
      <c r="A8811" s="14" t="s">
        <v>3702</v>
      </c>
      <c r="B8811" s="40">
        <v>0</v>
      </c>
    </row>
    <row r="8812" spans="1:2">
      <c r="A8812" s="14" t="s">
        <v>4703</v>
      </c>
      <c r="B8812" s="40">
        <v>0</v>
      </c>
    </row>
    <row r="8813" spans="1:2">
      <c r="A8813" s="14" t="s">
        <v>3078</v>
      </c>
      <c r="B8813" s="40">
        <v>0</v>
      </c>
    </row>
    <row r="8814" spans="1:2">
      <c r="A8814" s="14" t="s">
        <v>2295</v>
      </c>
      <c r="B8814" s="40">
        <v>0</v>
      </c>
    </row>
    <row r="8815" spans="1:2">
      <c r="A8815" s="14" t="s">
        <v>9112</v>
      </c>
      <c r="B8815" s="40">
        <v>0</v>
      </c>
    </row>
    <row r="8816" spans="1:2">
      <c r="A8816" s="14" t="s">
        <v>17322</v>
      </c>
      <c r="B8816" s="40">
        <v>0</v>
      </c>
    </row>
    <row r="8817" spans="1:2">
      <c r="A8817" s="14" t="s">
        <v>3160</v>
      </c>
      <c r="B8817" s="40">
        <v>0</v>
      </c>
    </row>
    <row r="8818" spans="1:2">
      <c r="A8818" s="14" t="s">
        <v>2604</v>
      </c>
      <c r="B8818" s="40">
        <v>0</v>
      </c>
    </row>
    <row r="8819" spans="1:2">
      <c r="A8819" s="14" t="s">
        <v>873</v>
      </c>
      <c r="B8819" s="40">
        <v>0</v>
      </c>
    </row>
    <row r="8820" spans="1:2">
      <c r="A8820" s="14" t="s">
        <v>3769</v>
      </c>
      <c r="B8820" s="40">
        <v>0</v>
      </c>
    </row>
    <row r="8821" spans="1:2">
      <c r="A8821" s="14" t="s">
        <v>3151</v>
      </c>
      <c r="B8821" s="40">
        <v>0</v>
      </c>
    </row>
    <row r="8822" spans="1:2">
      <c r="A8822" s="14" t="s">
        <v>4078</v>
      </c>
      <c r="B8822" s="40">
        <v>0</v>
      </c>
    </row>
    <row r="8823" spans="1:2">
      <c r="A8823" s="14" t="s">
        <v>2128</v>
      </c>
      <c r="B8823" s="40">
        <v>0</v>
      </c>
    </row>
    <row r="8824" spans="1:2">
      <c r="A8824" s="14" t="s">
        <v>2279</v>
      </c>
      <c r="B8824" s="40">
        <v>0</v>
      </c>
    </row>
    <row r="8825" spans="1:2">
      <c r="A8825" s="14" t="s">
        <v>2347</v>
      </c>
      <c r="B8825" s="40">
        <v>0</v>
      </c>
    </row>
    <row r="8826" spans="1:2">
      <c r="A8826" s="14" t="s">
        <v>2337</v>
      </c>
      <c r="B8826" s="40">
        <v>0</v>
      </c>
    </row>
    <row r="8827" spans="1:2">
      <c r="A8827" s="14" t="s">
        <v>4185</v>
      </c>
      <c r="B8827" s="40">
        <v>0</v>
      </c>
    </row>
    <row r="8828" spans="1:2">
      <c r="A8828" s="14" t="s">
        <v>6544</v>
      </c>
      <c r="B8828" s="40">
        <v>0</v>
      </c>
    </row>
    <row r="8829" spans="1:2">
      <c r="A8829" s="14" t="s">
        <v>880</v>
      </c>
      <c r="B8829" s="40">
        <v>0</v>
      </c>
    </row>
    <row r="8830" spans="1:2">
      <c r="A8830" s="14" t="s">
        <v>2609</v>
      </c>
      <c r="B8830" s="40">
        <v>0</v>
      </c>
    </row>
    <row r="8831" spans="1:2">
      <c r="A8831" s="14" t="s">
        <v>4255</v>
      </c>
      <c r="B8831" s="40">
        <v>0</v>
      </c>
    </row>
    <row r="8832" spans="1:2">
      <c r="A8832" s="14" t="s">
        <v>5374</v>
      </c>
      <c r="B8832" s="40">
        <v>0</v>
      </c>
    </row>
    <row r="8833" spans="1:2">
      <c r="A8833" s="14" t="s">
        <v>1814</v>
      </c>
      <c r="B8833" s="40">
        <v>0</v>
      </c>
    </row>
    <row r="8834" spans="1:2">
      <c r="A8834" s="14" t="s">
        <v>3600</v>
      </c>
      <c r="B8834" s="40">
        <v>0</v>
      </c>
    </row>
    <row r="8835" spans="1:2">
      <c r="A8835" s="14" t="s">
        <v>3393</v>
      </c>
      <c r="B8835" s="40">
        <v>0</v>
      </c>
    </row>
    <row r="8836" spans="1:2">
      <c r="A8836" s="14" t="s">
        <v>3396</v>
      </c>
      <c r="B8836" s="40">
        <v>0</v>
      </c>
    </row>
    <row r="8837" spans="1:2">
      <c r="A8837" s="14" t="s">
        <v>5058</v>
      </c>
      <c r="B8837" s="40">
        <v>0</v>
      </c>
    </row>
    <row r="8838" spans="1:2">
      <c r="A8838" s="14" t="s">
        <v>15860</v>
      </c>
      <c r="B8838" s="40">
        <v>0</v>
      </c>
    </row>
    <row r="8839" spans="1:2">
      <c r="A8839" s="14" t="s">
        <v>5800</v>
      </c>
      <c r="B8839" s="40">
        <v>0</v>
      </c>
    </row>
    <row r="8840" spans="1:2">
      <c r="A8840" s="14" t="s">
        <v>4758</v>
      </c>
      <c r="B8840" s="40">
        <v>0</v>
      </c>
    </row>
    <row r="8841" spans="1:2">
      <c r="A8841" s="14" t="s">
        <v>6066</v>
      </c>
      <c r="B8841" s="40">
        <v>0</v>
      </c>
    </row>
    <row r="8842" spans="1:2">
      <c r="A8842" s="14" t="s">
        <v>4575</v>
      </c>
      <c r="B8842" s="40">
        <v>0</v>
      </c>
    </row>
    <row r="8843" spans="1:2">
      <c r="A8843" s="14" t="s">
        <v>4578</v>
      </c>
      <c r="B8843" s="40">
        <v>0</v>
      </c>
    </row>
    <row r="8844" spans="1:2">
      <c r="A8844" s="14" t="s">
        <v>7163</v>
      </c>
      <c r="B8844" s="40">
        <v>0</v>
      </c>
    </row>
    <row r="8845" spans="1:2">
      <c r="A8845" s="14" t="s">
        <v>2291</v>
      </c>
      <c r="B8845" s="40">
        <v>0</v>
      </c>
    </row>
    <row r="8846" spans="1:2">
      <c r="A8846" s="14" t="s">
        <v>6067</v>
      </c>
      <c r="B8846" s="40">
        <v>0</v>
      </c>
    </row>
    <row r="8847" spans="1:2">
      <c r="A8847" s="14" t="s">
        <v>3619</v>
      </c>
      <c r="B8847" s="40">
        <v>0</v>
      </c>
    </row>
    <row r="8848" spans="1:2">
      <c r="A8848" s="14" t="s">
        <v>5291</v>
      </c>
      <c r="B8848" s="40">
        <v>0</v>
      </c>
    </row>
    <row r="8849" spans="1:2">
      <c r="A8849" s="14" t="s">
        <v>1433</v>
      </c>
      <c r="B8849" s="40">
        <v>0</v>
      </c>
    </row>
    <row r="8850" spans="1:2">
      <c r="A8850" s="14" t="s">
        <v>9154</v>
      </c>
      <c r="B8850" s="40">
        <v>0</v>
      </c>
    </row>
    <row r="8851" spans="1:2">
      <c r="A8851" s="14" t="s">
        <v>4213</v>
      </c>
      <c r="B8851" s="40">
        <v>0</v>
      </c>
    </row>
    <row r="8852" spans="1:2">
      <c r="A8852" s="14" t="s">
        <v>8345</v>
      </c>
      <c r="B8852" s="40">
        <v>0</v>
      </c>
    </row>
    <row r="8853" spans="1:2">
      <c r="A8853" s="14" t="s">
        <v>1452</v>
      </c>
      <c r="B8853" s="40">
        <v>0</v>
      </c>
    </row>
    <row r="8854" spans="1:2">
      <c r="A8854" s="14" t="s">
        <v>6069</v>
      </c>
      <c r="B8854" s="40">
        <v>0</v>
      </c>
    </row>
    <row r="8855" spans="1:2">
      <c r="A8855" s="14" t="s">
        <v>3279</v>
      </c>
      <c r="B8855" s="40">
        <v>0</v>
      </c>
    </row>
    <row r="8856" spans="1:2">
      <c r="A8856" s="14" t="s">
        <v>9138</v>
      </c>
      <c r="B8856" s="40">
        <v>0</v>
      </c>
    </row>
    <row r="8857" spans="1:2">
      <c r="A8857" s="14" t="s">
        <v>6070</v>
      </c>
      <c r="B8857" s="40">
        <v>0</v>
      </c>
    </row>
    <row r="8858" spans="1:2">
      <c r="A8858" s="14" t="s">
        <v>4813</v>
      </c>
      <c r="B8858" s="40">
        <v>0</v>
      </c>
    </row>
    <row r="8859" spans="1:2">
      <c r="A8859" s="14" t="s">
        <v>2060</v>
      </c>
      <c r="B8859" s="40">
        <v>0</v>
      </c>
    </row>
    <row r="8860" spans="1:2">
      <c r="A8860" s="14" t="s">
        <v>9349</v>
      </c>
      <c r="B8860" s="40">
        <v>0</v>
      </c>
    </row>
    <row r="8861" spans="1:2">
      <c r="A8861" s="14" t="s">
        <v>6071</v>
      </c>
      <c r="B8861" s="40">
        <v>0</v>
      </c>
    </row>
    <row r="8862" spans="1:2">
      <c r="A8862" s="14" t="s">
        <v>2987</v>
      </c>
      <c r="B8862" s="40">
        <v>0</v>
      </c>
    </row>
    <row r="8863" spans="1:2">
      <c r="A8863" s="14" t="s">
        <v>2980</v>
      </c>
      <c r="B8863" s="40">
        <v>0</v>
      </c>
    </row>
    <row r="8864" spans="1:2">
      <c r="A8864" s="14" t="s">
        <v>2999</v>
      </c>
      <c r="B8864" s="40">
        <v>0</v>
      </c>
    </row>
    <row r="8865" spans="1:2">
      <c r="A8865" s="14" t="s">
        <v>4547</v>
      </c>
      <c r="B8865" s="40">
        <v>0</v>
      </c>
    </row>
    <row r="8866" spans="1:2">
      <c r="A8866" s="14" t="s">
        <v>8187</v>
      </c>
      <c r="B8866" s="40">
        <v>0</v>
      </c>
    </row>
    <row r="8867" spans="1:2">
      <c r="A8867" s="14" t="s">
        <v>3346</v>
      </c>
      <c r="B8867" s="40">
        <v>0</v>
      </c>
    </row>
    <row r="8868" spans="1:2">
      <c r="A8868" s="14" t="s">
        <v>7858</v>
      </c>
      <c r="B8868" s="40">
        <v>0</v>
      </c>
    </row>
    <row r="8869" spans="1:2">
      <c r="A8869" s="14" t="s">
        <v>1159</v>
      </c>
      <c r="B8869" s="40">
        <v>0</v>
      </c>
    </row>
    <row r="8870" spans="1:2">
      <c r="A8870" s="14" t="s">
        <v>5385</v>
      </c>
      <c r="B8870" s="40">
        <v>0</v>
      </c>
    </row>
    <row r="8871" spans="1:2">
      <c r="A8871" s="14" t="s">
        <v>2632</v>
      </c>
      <c r="B8871" s="40">
        <v>0</v>
      </c>
    </row>
    <row r="8872" spans="1:2">
      <c r="A8872" s="14" t="s">
        <v>1145</v>
      </c>
      <c r="B8872" s="40">
        <v>0</v>
      </c>
    </row>
    <row r="8873" spans="1:2">
      <c r="A8873" s="14" t="s">
        <v>1143</v>
      </c>
      <c r="B8873" s="40">
        <v>0</v>
      </c>
    </row>
    <row r="8874" spans="1:2">
      <c r="A8874" s="14" t="s">
        <v>1134</v>
      </c>
      <c r="B8874" s="40">
        <v>0</v>
      </c>
    </row>
    <row r="8875" spans="1:2">
      <c r="A8875" s="14" t="s">
        <v>3397</v>
      </c>
      <c r="B8875" s="40">
        <v>0</v>
      </c>
    </row>
    <row r="8876" spans="1:2">
      <c r="A8876" s="14" t="s">
        <v>4751</v>
      </c>
      <c r="B8876" s="40">
        <v>0</v>
      </c>
    </row>
    <row r="8877" spans="1:2">
      <c r="A8877" s="14" t="s">
        <v>1747</v>
      </c>
      <c r="B8877" s="40">
        <v>0</v>
      </c>
    </row>
    <row r="8878" spans="1:2">
      <c r="A8878" s="14" t="s">
        <v>1171</v>
      </c>
      <c r="B8878" s="40">
        <v>0</v>
      </c>
    </row>
    <row r="8879" spans="1:2">
      <c r="A8879" s="14" t="s">
        <v>1684</v>
      </c>
      <c r="B8879" s="40">
        <v>0</v>
      </c>
    </row>
    <row r="8880" spans="1:2">
      <c r="A8880" s="14" t="s">
        <v>7166</v>
      </c>
      <c r="B8880" s="40">
        <v>0</v>
      </c>
    </row>
    <row r="8881" spans="1:2">
      <c r="A8881" s="14" t="s">
        <v>9260</v>
      </c>
      <c r="B8881" s="40">
        <v>0</v>
      </c>
    </row>
    <row r="8882" spans="1:2">
      <c r="A8882" s="14" t="s">
        <v>4557</v>
      </c>
      <c r="B8882" s="40">
        <v>0</v>
      </c>
    </row>
    <row r="8883" spans="1:2">
      <c r="A8883" s="14" t="s">
        <v>8913</v>
      </c>
      <c r="B8883" s="40">
        <v>0</v>
      </c>
    </row>
    <row r="8884" spans="1:2">
      <c r="A8884" s="14" t="s">
        <v>18380</v>
      </c>
      <c r="B8884" s="40">
        <v>0</v>
      </c>
    </row>
    <row r="8885" spans="1:2">
      <c r="A8885" s="14" t="s">
        <v>5639</v>
      </c>
      <c r="B8885" s="40">
        <v>0</v>
      </c>
    </row>
    <row r="8886" spans="1:2">
      <c r="A8886" s="14" t="s">
        <v>7268</v>
      </c>
      <c r="B8886" s="40">
        <v>0</v>
      </c>
    </row>
    <row r="8887" spans="1:2">
      <c r="A8887" s="14" t="s">
        <v>5805</v>
      </c>
      <c r="B8887" s="40">
        <v>0</v>
      </c>
    </row>
    <row r="8888" spans="1:2">
      <c r="A8888" s="14" t="s">
        <v>3913</v>
      </c>
      <c r="B8888" s="40">
        <v>0</v>
      </c>
    </row>
    <row r="8889" spans="1:2">
      <c r="A8889" s="14" t="s">
        <v>18818</v>
      </c>
      <c r="B8889" s="40">
        <v>0</v>
      </c>
    </row>
    <row r="8890" spans="1:2">
      <c r="A8890" s="14" t="s">
        <v>2485</v>
      </c>
      <c r="B8890" s="40">
        <v>0</v>
      </c>
    </row>
    <row r="8891" spans="1:2">
      <c r="A8891" s="14" t="s">
        <v>3962</v>
      </c>
      <c r="B8891" s="40">
        <v>0</v>
      </c>
    </row>
    <row r="8892" spans="1:2">
      <c r="A8892" s="14" t="s">
        <v>1662</v>
      </c>
      <c r="B8892" s="40">
        <v>0</v>
      </c>
    </row>
    <row r="8893" spans="1:2">
      <c r="A8893" s="14" t="s">
        <v>3985</v>
      </c>
      <c r="B8893" s="40">
        <v>0</v>
      </c>
    </row>
    <row r="8894" spans="1:2">
      <c r="A8894" s="14" t="s">
        <v>1189</v>
      </c>
      <c r="B8894" s="40">
        <v>0</v>
      </c>
    </row>
    <row r="8895" spans="1:2">
      <c r="A8895" s="14" t="s">
        <v>5918</v>
      </c>
      <c r="B8895" s="40">
        <v>0</v>
      </c>
    </row>
    <row r="8896" spans="1:2">
      <c r="A8896" s="14" t="s">
        <v>9090</v>
      </c>
      <c r="B8896" s="40">
        <v>0</v>
      </c>
    </row>
    <row r="8897" spans="1:2">
      <c r="A8897" s="14" t="s">
        <v>5919</v>
      </c>
      <c r="B8897" s="40">
        <v>0</v>
      </c>
    </row>
    <row r="8898" spans="1:2">
      <c r="A8898" s="14" t="s">
        <v>5922</v>
      </c>
      <c r="B8898" s="40">
        <v>0</v>
      </c>
    </row>
    <row r="8899" spans="1:2">
      <c r="A8899" s="14" t="s">
        <v>9244</v>
      </c>
      <c r="B8899" s="40">
        <v>0</v>
      </c>
    </row>
    <row r="8900" spans="1:2">
      <c r="A8900" s="14" t="s">
        <v>4581</v>
      </c>
      <c r="B8900" s="40">
        <v>0</v>
      </c>
    </row>
    <row r="8901" spans="1:2">
      <c r="A8901" s="14" t="s">
        <v>6073</v>
      </c>
      <c r="B8901" s="40">
        <v>0</v>
      </c>
    </row>
    <row r="8902" spans="1:2">
      <c r="A8902" s="14" t="s">
        <v>6074</v>
      </c>
      <c r="B8902" s="40">
        <v>0</v>
      </c>
    </row>
    <row r="8903" spans="1:2">
      <c r="A8903" s="14" t="s">
        <v>16781</v>
      </c>
      <c r="B8903" s="40">
        <v>0</v>
      </c>
    </row>
    <row r="8904" spans="1:2">
      <c r="A8904" s="14" t="s">
        <v>6076</v>
      </c>
      <c r="B8904" s="40">
        <v>0</v>
      </c>
    </row>
    <row r="8905" spans="1:2">
      <c r="A8905" s="14" t="s">
        <v>5914</v>
      </c>
      <c r="B8905" s="40">
        <v>0</v>
      </c>
    </row>
    <row r="8906" spans="1:2">
      <c r="A8906" s="14" t="s">
        <v>3178</v>
      </c>
      <c r="B8906" s="40">
        <v>0</v>
      </c>
    </row>
    <row r="8907" spans="1:2">
      <c r="A8907" s="14" t="s">
        <v>6907</v>
      </c>
      <c r="B8907" s="40">
        <v>0</v>
      </c>
    </row>
    <row r="8908" spans="1:2">
      <c r="A8908" s="14" t="s">
        <v>1170</v>
      </c>
      <c r="B8908" s="40">
        <v>0</v>
      </c>
    </row>
    <row r="8909" spans="1:2">
      <c r="A8909" s="14" t="s">
        <v>7144</v>
      </c>
      <c r="B8909" s="40">
        <v>0</v>
      </c>
    </row>
    <row r="8910" spans="1:2">
      <c r="A8910" s="14" t="s">
        <v>7164</v>
      </c>
      <c r="B8910" s="40">
        <v>0</v>
      </c>
    </row>
    <row r="8911" spans="1:2">
      <c r="A8911" s="14" t="s">
        <v>1856</v>
      </c>
      <c r="B8911" s="40">
        <v>0</v>
      </c>
    </row>
    <row r="8912" spans="1:2">
      <c r="A8912" s="14" t="s">
        <v>1855</v>
      </c>
      <c r="B8912" s="40">
        <v>0</v>
      </c>
    </row>
    <row r="8913" spans="1:2">
      <c r="A8913" s="14" t="s">
        <v>3602</v>
      </c>
      <c r="B8913" s="40">
        <v>0</v>
      </c>
    </row>
    <row r="8914" spans="1:2">
      <c r="A8914" s="14" t="s">
        <v>3730</v>
      </c>
      <c r="B8914" s="40">
        <v>0</v>
      </c>
    </row>
    <row r="8915" spans="1:2">
      <c r="A8915" s="14" t="s">
        <v>5406</v>
      </c>
      <c r="B8915" s="40">
        <v>0</v>
      </c>
    </row>
    <row r="8916" spans="1:2">
      <c r="A8916" s="14" t="s">
        <v>5407</v>
      </c>
      <c r="B8916" s="40">
        <v>0</v>
      </c>
    </row>
    <row r="8917" spans="1:2">
      <c r="A8917" s="14" t="s">
        <v>5558</v>
      </c>
      <c r="B8917" s="40">
        <v>0</v>
      </c>
    </row>
    <row r="8918" spans="1:2">
      <c r="A8918" s="14" t="s">
        <v>5714</v>
      </c>
      <c r="B8918" s="40">
        <v>0</v>
      </c>
    </row>
    <row r="8919" spans="1:2">
      <c r="A8919" s="14" t="s">
        <v>1567</v>
      </c>
      <c r="B8919" s="40">
        <v>0</v>
      </c>
    </row>
    <row r="8920" spans="1:2">
      <c r="A8920" s="14" t="s">
        <v>2727</v>
      </c>
      <c r="B8920" s="40">
        <v>0</v>
      </c>
    </row>
    <row r="8921" spans="1:2">
      <c r="A8921" s="14" t="s">
        <v>9321</v>
      </c>
      <c r="B8921" s="40">
        <v>0</v>
      </c>
    </row>
    <row r="8922" spans="1:2">
      <c r="A8922" s="14" t="s">
        <v>6077</v>
      </c>
      <c r="B8922" s="40">
        <v>0</v>
      </c>
    </row>
    <row r="8923" spans="1:2">
      <c r="A8923" s="14" t="s">
        <v>2633</v>
      </c>
      <c r="B8923" s="40">
        <v>0</v>
      </c>
    </row>
    <row r="8924" spans="1:2">
      <c r="A8924" s="14" t="s">
        <v>6078</v>
      </c>
      <c r="B8924" s="40">
        <v>0</v>
      </c>
    </row>
    <row r="8925" spans="1:2">
      <c r="A8925" s="14" t="s">
        <v>1739</v>
      </c>
      <c r="B8925" s="40">
        <v>0</v>
      </c>
    </row>
    <row r="8926" spans="1:2">
      <c r="A8926" s="14" t="s">
        <v>1395</v>
      </c>
      <c r="B8926" s="40">
        <v>0</v>
      </c>
    </row>
    <row r="8927" spans="1:2">
      <c r="A8927" s="14" t="s">
        <v>18316</v>
      </c>
      <c r="B8927" s="40">
        <v>0</v>
      </c>
    </row>
    <row r="8928" spans="1:2">
      <c r="A8928" s="14" t="s">
        <v>9066</v>
      </c>
      <c r="B8928" s="40">
        <v>0</v>
      </c>
    </row>
    <row r="8929" spans="1:2">
      <c r="A8929" s="14" t="s">
        <v>3090</v>
      </c>
      <c r="B8929" s="40">
        <v>0</v>
      </c>
    </row>
    <row r="8930" spans="1:2">
      <c r="A8930" s="14" t="s">
        <v>3584</v>
      </c>
      <c r="B8930" s="40">
        <v>0</v>
      </c>
    </row>
    <row r="8931" spans="1:2">
      <c r="A8931" s="14" t="s">
        <v>7118</v>
      </c>
      <c r="B8931" s="40">
        <v>0</v>
      </c>
    </row>
    <row r="8932" spans="1:2">
      <c r="A8932" s="14" t="s">
        <v>1843</v>
      </c>
      <c r="B8932" s="40">
        <v>0</v>
      </c>
    </row>
    <row r="8933" spans="1:2">
      <c r="A8933" s="14" t="s">
        <v>7240</v>
      </c>
      <c r="B8933" s="40">
        <v>0</v>
      </c>
    </row>
    <row r="8934" spans="1:2">
      <c r="A8934" s="14" t="s">
        <v>2363</v>
      </c>
      <c r="B8934" s="40">
        <v>0</v>
      </c>
    </row>
    <row r="8935" spans="1:2">
      <c r="A8935" s="14" t="s">
        <v>5309</v>
      </c>
      <c r="B8935" s="40">
        <v>0</v>
      </c>
    </row>
    <row r="8936" spans="1:2">
      <c r="A8936" s="14" t="s">
        <v>2451</v>
      </c>
      <c r="B8936" s="40">
        <v>0</v>
      </c>
    </row>
    <row r="8937" spans="1:2">
      <c r="A8937" s="14" t="s">
        <v>5474</v>
      </c>
      <c r="B8937" s="40">
        <v>0</v>
      </c>
    </row>
    <row r="8938" spans="1:2">
      <c r="A8938" s="14" t="s">
        <v>4833</v>
      </c>
      <c r="B8938" s="40">
        <v>0</v>
      </c>
    </row>
    <row r="8939" spans="1:2">
      <c r="A8939" s="14" t="s">
        <v>4132</v>
      </c>
      <c r="B8939" s="40">
        <v>0</v>
      </c>
    </row>
    <row r="8940" spans="1:2">
      <c r="A8940" s="14" t="s">
        <v>4125</v>
      </c>
      <c r="B8940" s="40">
        <v>0</v>
      </c>
    </row>
    <row r="8941" spans="1:2">
      <c r="A8941" s="14" t="s">
        <v>4845</v>
      </c>
      <c r="B8941" s="40">
        <v>0</v>
      </c>
    </row>
    <row r="8942" spans="1:2">
      <c r="A8942" s="14" t="s">
        <v>6079</v>
      </c>
      <c r="B8942" s="40">
        <v>0</v>
      </c>
    </row>
    <row r="8943" spans="1:2">
      <c r="A8943" s="14" t="s">
        <v>6080</v>
      </c>
      <c r="B8943" s="40">
        <v>0</v>
      </c>
    </row>
    <row r="8944" spans="1:2">
      <c r="A8944" s="14" t="s">
        <v>6081</v>
      </c>
      <c r="B8944" s="40">
        <v>0</v>
      </c>
    </row>
    <row r="8945" spans="1:2">
      <c r="A8945" s="14" t="s">
        <v>861</v>
      </c>
      <c r="B8945" s="40">
        <v>0</v>
      </c>
    </row>
    <row r="8946" spans="1:2">
      <c r="A8946" s="14" t="s">
        <v>3689</v>
      </c>
      <c r="B8946" s="40">
        <v>0</v>
      </c>
    </row>
    <row r="8947" spans="1:2">
      <c r="A8947" s="14" t="s">
        <v>2568</v>
      </c>
      <c r="B8947" s="40">
        <v>0</v>
      </c>
    </row>
    <row r="8948" spans="1:2">
      <c r="A8948" s="14" t="s">
        <v>3699</v>
      </c>
      <c r="B8948" s="40">
        <v>0</v>
      </c>
    </row>
    <row r="8949" spans="1:2">
      <c r="A8949" s="14" t="s">
        <v>1503</v>
      </c>
      <c r="B8949" s="40">
        <v>0</v>
      </c>
    </row>
    <row r="8950" spans="1:2">
      <c r="A8950" s="14" t="s">
        <v>7819</v>
      </c>
      <c r="B8950" s="40">
        <v>0</v>
      </c>
    </row>
    <row r="8951" spans="1:2">
      <c r="A8951" s="14" t="s">
        <v>2569</v>
      </c>
      <c r="B8951" s="40">
        <v>0</v>
      </c>
    </row>
    <row r="8952" spans="1:2">
      <c r="A8952" s="14" t="s">
        <v>4219</v>
      </c>
      <c r="B8952" s="40">
        <v>0</v>
      </c>
    </row>
    <row r="8953" spans="1:2">
      <c r="A8953" s="14" t="s">
        <v>3955</v>
      </c>
      <c r="B8953" s="40">
        <v>0</v>
      </c>
    </row>
    <row r="8954" spans="1:2">
      <c r="A8954" s="14" t="s">
        <v>6082</v>
      </c>
      <c r="B8954" s="40">
        <v>0</v>
      </c>
    </row>
    <row r="8955" spans="1:2">
      <c r="A8955" s="14" t="s">
        <v>5488</v>
      </c>
      <c r="B8955" s="40">
        <v>0</v>
      </c>
    </row>
    <row r="8956" spans="1:2">
      <c r="A8956" s="14" t="s">
        <v>17274</v>
      </c>
      <c r="B8956" s="40">
        <v>0</v>
      </c>
    </row>
    <row r="8957" spans="1:2">
      <c r="A8957" s="14" t="s">
        <v>5226</v>
      </c>
      <c r="B8957" s="40">
        <v>0</v>
      </c>
    </row>
    <row r="8958" spans="1:2">
      <c r="A8958" s="14" t="s">
        <v>5228</v>
      </c>
      <c r="B8958" s="40">
        <v>0</v>
      </c>
    </row>
    <row r="8959" spans="1:2">
      <c r="A8959" s="14" t="s">
        <v>3455</v>
      </c>
      <c r="B8959" s="40">
        <v>0</v>
      </c>
    </row>
    <row r="8960" spans="1:2">
      <c r="A8960" s="14" t="s">
        <v>5489</v>
      </c>
      <c r="B8960" s="40">
        <v>0</v>
      </c>
    </row>
    <row r="8961" spans="1:2">
      <c r="A8961" s="14" t="s">
        <v>4555</v>
      </c>
      <c r="B8961" s="40">
        <v>0</v>
      </c>
    </row>
    <row r="8962" spans="1:2">
      <c r="A8962" s="14" t="s">
        <v>1748</v>
      </c>
      <c r="B8962" s="40">
        <v>0</v>
      </c>
    </row>
    <row r="8963" spans="1:2">
      <c r="A8963" s="14" t="s">
        <v>1370</v>
      </c>
      <c r="B8963" s="40">
        <v>0</v>
      </c>
    </row>
    <row r="8964" spans="1:2">
      <c r="A8964" s="14" t="s">
        <v>6083</v>
      </c>
      <c r="B8964" s="40">
        <v>0</v>
      </c>
    </row>
    <row r="8965" spans="1:2">
      <c r="A8965" s="14" t="s">
        <v>6084</v>
      </c>
      <c r="B8965" s="40">
        <v>0</v>
      </c>
    </row>
    <row r="8966" spans="1:2">
      <c r="A8966" s="14" t="s">
        <v>16270</v>
      </c>
      <c r="B8966" s="40">
        <v>0</v>
      </c>
    </row>
    <row r="8967" spans="1:2">
      <c r="A8967" s="14" t="s">
        <v>1277</v>
      </c>
      <c r="B8967" s="40">
        <v>0</v>
      </c>
    </row>
    <row r="8968" spans="1:2">
      <c r="A8968" s="14" t="s">
        <v>5377</v>
      </c>
      <c r="B8968" s="40">
        <v>0</v>
      </c>
    </row>
    <row r="8969" spans="1:2">
      <c r="A8969" s="14" t="s">
        <v>9305</v>
      </c>
      <c r="B8969" s="40">
        <v>0</v>
      </c>
    </row>
    <row r="8970" spans="1:2">
      <c r="A8970" s="14" t="s">
        <v>6085</v>
      </c>
      <c r="B8970" s="40">
        <v>0</v>
      </c>
    </row>
    <row r="8971" spans="1:2">
      <c r="A8971" s="14" t="s">
        <v>6086</v>
      </c>
      <c r="B8971" s="40">
        <v>0</v>
      </c>
    </row>
    <row r="8972" spans="1:2">
      <c r="A8972" s="14" t="s">
        <v>16374</v>
      </c>
      <c r="B8972" s="40">
        <v>0</v>
      </c>
    </row>
    <row r="8973" spans="1:2">
      <c r="A8973" s="14" t="s">
        <v>1318</v>
      </c>
      <c r="B8973" s="40">
        <v>0</v>
      </c>
    </row>
    <row r="8974" spans="1:2">
      <c r="A8974" s="14" t="s">
        <v>3174</v>
      </c>
      <c r="B8974" s="40">
        <v>0</v>
      </c>
    </row>
    <row r="8975" spans="1:2">
      <c r="A8975" s="14" t="s">
        <v>1197</v>
      </c>
      <c r="B8975" s="40">
        <v>0</v>
      </c>
    </row>
    <row r="8976" spans="1:2">
      <c r="A8976" s="14" t="s">
        <v>9038</v>
      </c>
      <c r="B8976" s="40">
        <v>0</v>
      </c>
    </row>
    <row r="8977" spans="1:2">
      <c r="A8977" s="14" t="s">
        <v>17265</v>
      </c>
      <c r="B8977" s="40">
        <v>0</v>
      </c>
    </row>
    <row r="8978" spans="1:2">
      <c r="A8978" s="14" t="s">
        <v>6087</v>
      </c>
      <c r="B8978" s="40">
        <v>0</v>
      </c>
    </row>
    <row r="8979" spans="1:2">
      <c r="A8979" s="14" t="s">
        <v>6088</v>
      </c>
      <c r="B8979" s="40">
        <v>0</v>
      </c>
    </row>
    <row r="8980" spans="1:2">
      <c r="A8980" s="14" t="s">
        <v>2958</v>
      </c>
      <c r="B8980" s="40">
        <v>0</v>
      </c>
    </row>
    <row r="8981" spans="1:2">
      <c r="A8981" s="14" t="s">
        <v>7174</v>
      </c>
      <c r="B8981" s="40">
        <v>0</v>
      </c>
    </row>
    <row r="8982" spans="1:2">
      <c r="A8982" s="14" t="s">
        <v>8079</v>
      </c>
      <c r="B8982" s="40">
        <v>0</v>
      </c>
    </row>
    <row r="8983" spans="1:2">
      <c r="A8983" s="14" t="s">
        <v>4556</v>
      </c>
      <c r="B8983" s="40">
        <v>0</v>
      </c>
    </row>
    <row r="8984" spans="1:2">
      <c r="A8984" s="14" t="s">
        <v>16590</v>
      </c>
      <c r="B8984" s="40">
        <v>0</v>
      </c>
    </row>
    <row r="8985" spans="1:2">
      <c r="A8985" s="14" t="s">
        <v>885</v>
      </c>
      <c r="B8985" s="40">
        <v>0</v>
      </c>
    </row>
    <row r="8986" spans="1:2">
      <c r="A8986" s="14" t="s">
        <v>7265</v>
      </c>
      <c r="B8986" s="40">
        <v>0</v>
      </c>
    </row>
    <row r="8987" spans="1:2">
      <c r="A8987" s="14" t="s">
        <v>17275</v>
      </c>
      <c r="B8987" s="40">
        <v>0</v>
      </c>
    </row>
    <row r="8988" spans="1:2">
      <c r="A8988" s="14" t="s">
        <v>6089</v>
      </c>
      <c r="B8988" s="40">
        <v>0</v>
      </c>
    </row>
    <row r="8989" spans="1:2">
      <c r="A8989" s="14" t="s">
        <v>1686</v>
      </c>
      <c r="B8989" s="40">
        <v>0</v>
      </c>
    </row>
    <row r="8990" spans="1:2">
      <c r="A8990" s="14" t="s">
        <v>3080</v>
      </c>
      <c r="B8990" s="40">
        <v>0</v>
      </c>
    </row>
    <row r="8991" spans="1:2">
      <c r="A8991" s="14" t="s">
        <v>3074</v>
      </c>
      <c r="B8991" s="40">
        <v>0</v>
      </c>
    </row>
    <row r="8992" spans="1:2">
      <c r="A8992" s="14" t="s">
        <v>3931</v>
      </c>
      <c r="B8992" s="40">
        <v>0</v>
      </c>
    </row>
    <row r="8993" spans="1:2">
      <c r="A8993" s="14" t="s">
        <v>4305</v>
      </c>
      <c r="B8993" s="40">
        <v>0</v>
      </c>
    </row>
    <row r="8994" spans="1:2">
      <c r="A8994" s="14" t="s">
        <v>3925</v>
      </c>
      <c r="B8994" s="40">
        <v>0</v>
      </c>
    </row>
    <row r="8995" spans="1:2">
      <c r="A8995" s="14" t="s">
        <v>5514</v>
      </c>
      <c r="B8995" s="40">
        <v>0</v>
      </c>
    </row>
    <row r="8996" spans="1:2">
      <c r="A8996" s="14" t="s">
        <v>1820</v>
      </c>
      <c r="B8996" s="40">
        <v>0</v>
      </c>
    </row>
    <row r="8997" spans="1:2">
      <c r="A8997" s="14" t="s">
        <v>9332</v>
      </c>
      <c r="B8997" s="40">
        <v>0</v>
      </c>
    </row>
    <row r="8998" spans="1:2">
      <c r="A8998" s="14" t="s">
        <v>16232</v>
      </c>
      <c r="B8998" s="40">
        <v>0</v>
      </c>
    </row>
    <row r="8999" spans="1:2">
      <c r="A8999" s="14" t="s">
        <v>2298</v>
      </c>
      <c r="B8999" s="40">
        <v>0</v>
      </c>
    </row>
    <row r="9000" spans="1:2">
      <c r="A9000" s="14" t="s">
        <v>4818</v>
      </c>
      <c r="B9000" s="40">
        <v>0</v>
      </c>
    </row>
    <row r="9001" spans="1:2">
      <c r="A9001" s="14" t="s">
        <v>1676</v>
      </c>
      <c r="B9001" s="40">
        <v>0</v>
      </c>
    </row>
    <row r="9002" spans="1:2">
      <c r="A9002" s="14" t="s">
        <v>1681</v>
      </c>
      <c r="B9002" s="40">
        <v>0</v>
      </c>
    </row>
    <row r="9003" spans="1:2">
      <c r="A9003" s="14" t="s">
        <v>6091</v>
      </c>
      <c r="B9003" s="40">
        <v>0</v>
      </c>
    </row>
    <row r="9004" spans="1:2">
      <c r="A9004" s="14" t="s">
        <v>6092</v>
      </c>
      <c r="B9004" s="40">
        <v>0</v>
      </c>
    </row>
    <row r="9005" spans="1:2">
      <c r="A9005" s="14" t="s">
        <v>3726</v>
      </c>
      <c r="B9005" s="40">
        <v>0</v>
      </c>
    </row>
    <row r="9006" spans="1:2">
      <c r="A9006" s="14" t="s">
        <v>3731</v>
      </c>
      <c r="B9006" s="40">
        <v>0</v>
      </c>
    </row>
    <row r="9007" spans="1:2">
      <c r="A9007" s="14" t="s">
        <v>9319</v>
      </c>
      <c r="B9007" s="40">
        <v>0</v>
      </c>
    </row>
    <row r="9008" spans="1:2">
      <c r="A9008" s="14" t="s">
        <v>5083</v>
      </c>
      <c r="B9008" s="40">
        <v>0</v>
      </c>
    </row>
    <row r="9009" spans="1:2">
      <c r="A9009" s="14" t="s">
        <v>4435</v>
      </c>
      <c r="B9009" s="40">
        <v>0</v>
      </c>
    </row>
    <row r="9010" spans="1:2">
      <c r="A9010" s="14" t="s">
        <v>5238</v>
      </c>
      <c r="B9010" s="40">
        <v>0</v>
      </c>
    </row>
    <row r="9011" spans="1:2">
      <c r="A9011" s="14" t="s">
        <v>3081</v>
      </c>
      <c r="B9011" s="40">
        <v>0</v>
      </c>
    </row>
    <row r="9012" spans="1:2">
      <c r="A9012" s="14" t="s">
        <v>5240</v>
      </c>
      <c r="B9012" s="40">
        <v>0</v>
      </c>
    </row>
    <row r="9013" spans="1:2">
      <c r="A9013" s="14" t="s">
        <v>5241</v>
      </c>
      <c r="B9013" s="40">
        <v>0</v>
      </c>
    </row>
    <row r="9014" spans="1:2">
      <c r="A9014" s="14" t="s">
        <v>4308</v>
      </c>
      <c r="B9014" s="40">
        <v>0</v>
      </c>
    </row>
    <row r="9015" spans="1:2">
      <c r="A9015" s="14" t="s">
        <v>3084</v>
      </c>
      <c r="B9015" s="40">
        <v>0</v>
      </c>
    </row>
    <row r="9016" spans="1:2">
      <c r="A9016" s="14" t="s">
        <v>6093</v>
      </c>
      <c r="B9016" s="40">
        <v>0</v>
      </c>
    </row>
    <row r="9017" spans="1:2">
      <c r="A9017" s="14" t="s">
        <v>5362</v>
      </c>
      <c r="B9017" s="40">
        <v>0</v>
      </c>
    </row>
    <row r="9018" spans="1:2">
      <c r="A9018" s="14" t="s">
        <v>5463</v>
      </c>
      <c r="B9018" s="40">
        <v>0</v>
      </c>
    </row>
    <row r="9019" spans="1:2">
      <c r="A9019" s="14" t="s">
        <v>3956</v>
      </c>
      <c r="B9019" s="40">
        <v>0</v>
      </c>
    </row>
    <row r="9020" spans="1:2">
      <c r="A9020" s="14" t="s">
        <v>4257</v>
      </c>
      <c r="B9020" s="40">
        <v>0</v>
      </c>
    </row>
    <row r="9021" spans="1:2">
      <c r="A9021" s="14" t="s">
        <v>4568</v>
      </c>
      <c r="B9021" s="40">
        <v>0</v>
      </c>
    </row>
    <row r="9022" spans="1:2">
      <c r="A9022" s="14" t="s">
        <v>2459</v>
      </c>
      <c r="B9022" s="40">
        <v>0</v>
      </c>
    </row>
    <row r="9023" spans="1:2">
      <c r="A9023" s="14" t="s">
        <v>2457</v>
      </c>
      <c r="B9023" s="40">
        <v>0</v>
      </c>
    </row>
    <row r="9024" spans="1:2">
      <c r="A9024" s="14" t="s">
        <v>2570</v>
      </c>
      <c r="B9024" s="40">
        <v>0</v>
      </c>
    </row>
    <row r="9025" spans="1:2">
      <c r="A9025" s="14" t="s">
        <v>5528</v>
      </c>
      <c r="B9025" s="40">
        <v>0</v>
      </c>
    </row>
    <row r="9026" spans="1:2">
      <c r="A9026" s="14" t="s">
        <v>1678</v>
      </c>
      <c r="B9026" s="40">
        <v>0</v>
      </c>
    </row>
    <row r="9027" spans="1:2">
      <c r="A9027" s="14" t="s">
        <v>4444</v>
      </c>
      <c r="B9027" s="40">
        <v>0</v>
      </c>
    </row>
    <row r="9028" spans="1:2">
      <c r="A9028" s="14" t="s">
        <v>8895</v>
      </c>
      <c r="B9028" s="40">
        <v>0</v>
      </c>
    </row>
    <row r="9029" spans="1:2">
      <c r="A9029" s="14" t="s">
        <v>5643</v>
      </c>
      <c r="B9029" s="40">
        <v>0</v>
      </c>
    </row>
    <row r="9030" spans="1:2">
      <c r="A9030" s="14" t="s">
        <v>2261</v>
      </c>
      <c r="B9030" s="40">
        <v>0</v>
      </c>
    </row>
    <row r="9031" spans="1:2">
      <c r="A9031" s="14" t="s">
        <v>6642</v>
      </c>
      <c r="B9031" s="40">
        <v>0</v>
      </c>
    </row>
    <row r="9032" spans="1:2">
      <c r="A9032" s="14" t="s">
        <v>18239</v>
      </c>
      <c r="B9032" s="40">
        <v>0</v>
      </c>
    </row>
    <row r="9033" spans="1:2">
      <c r="A9033" s="14" t="s">
        <v>16341</v>
      </c>
      <c r="B9033" s="40">
        <v>0</v>
      </c>
    </row>
    <row r="9034" spans="1:2">
      <c r="A9034" s="14" t="s">
        <v>1423</v>
      </c>
      <c r="B9034" s="40">
        <v>0</v>
      </c>
    </row>
    <row r="9035" spans="1:2">
      <c r="A9035" s="14" t="s">
        <v>3062</v>
      </c>
      <c r="B9035" s="40">
        <v>0</v>
      </c>
    </row>
    <row r="9036" spans="1:2">
      <c r="A9036" s="14" t="s">
        <v>4459</v>
      </c>
      <c r="B9036" s="40">
        <v>0</v>
      </c>
    </row>
    <row r="9037" spans="1:2">
      <c r="A9037" s="14" t="s">
        <v>4066</v>
      </c>
      <c r="B9037" s="40">
        <v>0</v>
      </c>
    </row>
    <row r="9038" spans="1:2">
      <c r="A9038" s="14" t="s">
        <v>16573</v>
      </c>
      <c r="B9038" s="40">
        <v>0</v>
      </c>
    </row>
    <row r="9039" spans="1:2">
      <c r="A9039" s="14" t="s">
        <v>6450</v>
      </c>
      <c r="B9039" s="40">
        <v>0</v>
      </c>
    </row>
    <row r="9040" spans="1:2">
      <c r="A9040" s="14" t="s">
        <v>4849</v>
      </c>
      <c r="B9040" s="40">
        <v>0</v>
      </c>
    </row>
    <row r="9041" spans="1:2">
      <c r="A9041" s="14" t="s">
        <v>16586</v>
      </c>
      <c r="B9041" s="40">
        <v>0</v>
      </c>
    </row>
    <row r="9042" spans="1:2">
      <c r="A9042" s="14" t="s">
        <v>17324</v>
      </c>
      <c r="B9042" s="40">
        <v>0</v>
      </c>
    </row>
    <row r="9043" spans="1:2">
      <c r="A9043" s="14" t="s">
        <v>6452</v>
      </c>
      <c r="B9043" s="40">
        <v>0</v>
      </c>
    </row>
    <row r="9044" spans="1:2">
      <c r="A9044" s="14" t="s">
        <v>2584</v>
      </c>
      <c r="B9044" s="40">
        <v>0</v>
      </c>
    </row>
    <row r="9045" spans="1:2">
      <c r="A9045" s="14" t="s">
        <v>18432</v>
      </c>
      <c r="B9045" s="40">
        <v>0</v>
      </c>
    </row>
    <row r="9046" spans="1:2">
      <c r="A9046" s="14" t="s">
        <v>7285</v>
      </c>
      <c r="B9046" s="40">
        <v>0</v>
      </c>
    </row>
    <row r="9047" spans="1:2">
      <c r="A9047" s="14" t="s">
        <v>7129</v>
      </c>
      <c r="B9047" s="40">
        <v>0</v>
      </c>
    </row>
    <row r="9048" spans="1:2">
      <c r="A9048" s="14" t="s">
        <v>8037</v>
      </c>
      <c r="B9048" s="40">
        <v>0</v>
      </c>
    </row>
    <row r="9049" spans="1:2">
      <c r="A9049" s="14" t="s">
        <v>17269</v>
      </c>
      <c r="B9049" s="40">
        <v>0</v>
      </c>
    </row>
    <row r="9050" spans="1:2">
      <c r="A9050" s="14" t="s">
        <v>6867</v>
      </c>
      <c r="B9050" s="40">
        <v>0</v>
      </c>
    </row>
    <row r="9051" spans="1:2">
      <c r="A9051" s="14" t="s">
        <v>7348</v>
      </c>
      <c r="B9051" s="40">
        <v>0</v>
      </c>
    </row>
    <row r="9052" spans="1:2">
      <c r="A9052" s="14" t="s">
        <v>4077</v>
      </c>
      <c r="B9052" s="40">
        <v>0</v>
      </c>
    </row>
    <row r="9053" spans="1:2">
      <c r="A9053" s="14" t="s">
        <v>867</v>
      </c>
      <c r="B9053" s="40">
        <v>0</v>
      </c>
    </row>
    <row r="9054" spans="1:2">
      <c r="A9054" s="14" t="s">
        <v>7870</v>
      </c>
      <c r="B9054" s="40">
        <v>0</v>
      </c>
    </row>
    <row r="9055" spans="1:2">
      <c r="A9055" s="14" t="s">
        <v>3156</v>
      </c>
      <c r="B9055" s="40">
        <v>0</v>
      </c>
    </row>
    <row r="9056" spans="1:2">
      <c r="A9056" s="14" t="s">
        <v>9614</v>
      </c>
      <c r="B9056" s="40">
        <v>0</v>
      </c>
    </row>
    <row r="9057" spans="1:2">
      <c r="A9057" s="14" t="s">
        <v>6649</v>
      </c>
      <c r="B9057" s="40">
        <v>0</v>
      </c>
    </row>
    <row r="9058" spans="1:2">
      <c r="A9058" s="14" t="s">
        <v>2123</v>
      </c>
      <c r="B9058" s="40">
        <v>0</v>
      </c>
    </row>
    <row r="9059" spans="1:2">
      <c r="A9059" s="14" t="s">
        <v>7912</v>
      </c>
      <c r="B9059" s="40">
        <v>0</v>
      </c>
    </row>
    <row r="9060" spans="1:2">
      <c r="A9060" s="14" t="s">
        <v>4680</v>
      </c>
      <c r="B9060" s="40">
        <v>0</v>
      </c>
    </row>
    <row r="9061" spans="1:2">
      <c r="A9061" s="14" t="s">
        <v>5409</v>
      </c>
      <c r="B9061" s="40">
        <v>0</v>
      </c>
    </row>
    <row r="9062" spans="1:2">
      <c r="A9062" s="14" t="s">
        <v>8029</v>
      </c>
      <c r="B9062" s="40">
        <v>0</v>
      </c>
    </row>
    <row r="9063" spans="1:2">
      <c r="A9063" s="14" t="s">
        <v>8030</v>
      </c>
      <c r="B9063" s="40">
        <v>0</v>
      </c>
    </row>
    <row r="9064" spans="1:2">
      <c r="A9064" s="14" t="s">
        <v>3844</v>
      </c>
      <c r="B9064" s="40">
        <v>0</v>
      </c>
    </row>
    <row r="9065" spans="1:2">
      <c r="A9065" s="14" t="s">
        <v>1501</v>
      </c>
      <c r="B9065" s="40">
        <v>0</v>
      </c>
    </row>
    <row r="9066" spans="1:2">
      <c r="A9066" s="14" t="s">
        <v>1502</v>
      </c>
      <c r="B9066" s="40">
        <v>0</v>
      </c>
    </row>
    <row r="9067" spans="1:2">
      <c r="A9067" s="14" t="s">
        <v>9358</v>
      </c>
      <c r="B9067" s="40">
        <v>0</v>
      </c>
    </row>
    <row r="9068" spans="1:2">
      <c r="A9068" s="14" t="s">
        <v>7218</v>
      </c>
      <c r="B9068" s="40">
        <v>0</v>
      </c>
    </row>
    <row r="9069" spans="1:2">
      <c r="A9069" s="14" t="s">
        <v>18243</v>
      </c>
      <c r="B9069" s="40">
        <v>0</v>
      </c>
    </row>
    <row r="9070" spans="1:2">
      <c r="A9070" s="14" t="s">
        <v>2377</v>
      </c>
      <c r="B9070" s="40">
        <v>0</v>
      </c>
    </row>
    <row r="9071" spans="1:2">
      <c r="A9071" s="14" t="s">
        <v>1799</v>
      </c>
      <c r="B9071" s="40">
        <v>0</v>
      </c>
    </row>
    <row r="9072" spans="1:2">
      <c r="A9072" s="14" t="s">
        <v>6095</v>
      </c>
      <c r="B9072" s="40">
        <v>0</v>
      </c>
    </row>
    <row r="9073" spans="1:2">
      <c r="A9073" s="14" t="s">
        <v>3664</v>
      </c>
      <c r="B9073" s="40">
        <v>0</v>
      </c>
    </row>
    <row r="9074" spans="1:2">
      <c r="A9074" s="14" t="s">
        <v>1795</v>
      </c>
      <c r="B9074" s="40">
        <v>0</v>
      </c>
    </row>
    <row r="9075" spans="1:2">
      <c r="A9075" s="14" t="s">
        <v>5235</v>
      </c>
      <c r="B9075" s="40">
        <v>0</v>
      </c>
    </row>
    <row r="9076" spans="1:2">
      <c r="A9076" s="14" t="s">
        <v>5047</v>
      </c>
      <c r="B9076" s="40">
        <v>0</v>
      </c>
    </row>
    <row r="9077" spans="1:2">
      <c r="A9077" s="14" t="s">
        <v>17682</v>
      </c>
      <c r="B9077" s="40">
        <v>0</v>
      </c>
    </row>
    <row r="9078" spans="1:2">
      <c r="A9078" s="14" t="s">
        <v>4200</v>
      </c>
      <c r="B9078" s="40">
        <v>0</v>
      </c>
    </row>
    <row r="9079" spans="1:2">
      <c r="A9079" s="14" t="s">
        <v>7286</v>
      </c>
      <c r="B9079" s="40">
        <v>0</v>
      </c>
    </row>
    <row r="9080" spans="1:2">
      <c r="A9080" s="14" t="s">
        <v>7159</v>
      </c>
      <c r="B9080" s="40">
        <v>0</v>
      </c>
    </row>
    <row r="9081" spans="1:2">
      <c r="A9081" s="14" t="s">
        <v>5475</v>
      </c>
      <c r="B9081" s="40">
        <v>0</v>
      </c>
    </row>
    <row r="9082" spans="1:2">
      <c r="A9082" s="14" t="s">
        <v>1442</v>
      </c>
      <c r="B9082" s="40">
        <v>0</v>
      </c>
    </row>
    <row r="9083" spans="1:2">
      <c r="A9083" s="14" t="s">
        <v>8357</v>
      </c>
      <c r="B9083" s="40">
        <v>0</v>
      </c>
    </row>
    <row r="9084" spans="1:2">
      <c r="A9084" s="14" t="s">
        <v>5503</v>
      </c>
      <c r="B9084" s="40">
        <v>0</v>
      </c>
    </row>
    <row r="9085" spans="1:2">
      <c r="A9085" s="14" t="s">
        <v>1266</v>
      </c>
      <c r="B9085" s="40">
        <v>0</v>
      </c>
    </row>
    <row r="9086" spans="1:2">
      <c r="A9086" s="14" t="s">
        <v>8985</v>
      </c>
      <c r="B9086" s="40">
        <v>0</v>
      </c>
    </row>
    <row r="9087" spans="1:2">
      <c r="A9087" s="14" t="s">
        <v>6096</v>
      </c>
      <c r="B9087" s="40">
        <v>0</v>
      </c>
    </row>
    <row r="9088" spans="1:2">
      <c r="A9088" s="14" t="s">
        <v>1319</v>
      </c>
      <c r="B9088" s="40">
        <v>0</v>
      </c>
    </row>
    <row r="9089" spans="1:2">
      <c r="A9089" s="14" t="s">
        <v>5641</v>
      </c>
      <c r="B9089" s="40">
        <v>0</v>
      </c>
    </row>
    <row r="9090" spans="1:2">
      <c r="A9090" s="14" t="s">
        <v>4834</v>
      </c>
      <c r="B9090" s="40">
        <v>0</v>
      </c>
    </row>
    <row r="9091" spans="1:2">
      <c r="A9091" s="14" t="s">
        <v>16583</v>
      </c>
      <c r="B9091" s="40">
        <v>0</v>
      </c>
    </row>
    <row r="9092" spans="1:2">
      <c r="A9092" s="14" t="s">
        <v>5169</v>
      </c>
      <c r="B9092" s="40">
        <v>0</v>
      </c>
    </row>
    <row r="9093" spans="1:2">
      <c r="A9093" s="14" t="s">
        <v>16272</v>
      </c>
      <c r="B9093" s="40">
        <v>0</v>
      </c>
    </row>
    <row r="9094" spans="1:2">
      <c r="A9094" s="14" t="s">
        <v>4168</v>
      </c>
      <c r="B9094" s="40">
        <v>0</v>
      </c>
    </row>
    <row r="9095" spans="1:2">
      <c r="A9095" s="14" t="s">
        <v>3110</v>
      </c>
      <c r="B9095" s="40">
        <v>0</v>
      </c>
    </row>
    <row r="9096" spans="1:2">
      <c r="A9096" s="14" t="s">
        <v>6529</v>
      </c>
      <c r="B9096" s="40">
        <v>0</v>
      </c>
    </row>
    <row r="9097" spans="1:2">
      <c r="A9097" s="14" t="s">
        <v>3157</v>
      </c>
      <c r="B9097" s="40">
        <v>0</v>
      </c>
    </row>
    <row r="9098" spans="1:2">
      <c r="A9098" s="14" t="s">
        <v>890</v>
      </c>
      <c r="B9098" s="40">
        <v>0</v>
      </c>
    </row>
    <row r="9099" spans="1:2">
      <c r="A9099" s="14" t="s">
        <v>9122</v>
      </c>
      <c r="B9099" s="40">
        <v>0</v>
      </c>
    </row>
    <row r="9100" spans="1:2">
      <c r="A9100" s="14" t="s">
        <v>879</v>
      </c>
      <c r="B9100" s="40">
        <v>0</v>
      </c>
    </row>
    <row r="9101" spans="1:2">
      <c r="A9101" s="14" t="s">
        <v>5410</v>
      </c>
      <c r="B9101" s="40">
        <v>0</v>
      </c>
    </row>
    <row r="9102" spans="1:2">
      <c r="A9102" s="14" t="s">
        <v>5259</v>
      </c>
      <c r="B9102" s="40">
        <v>0</v>
      </c>
    </row>
    <row r="9103" spans="1:2">
      <c r="A9103" s="14" t="s">
        <v>9098</v>
      </c>
      <c r="B9103" s="40">
        <v>0</v>
      </c>
    </row>
    <row r="9104" spans="1:2">
      <c r="A9104" s="14" t="s">
        <v>3852</v>
      </c>
      <c r="B9104" s="40">
        <v>0</v>
      </c>
    </row>
    <row r="9105" spans="1:2">
      <c r="A9105" s="14" t="s">
        <v>3998</v>
      </c>
      <c r="B9105" s="40">
        <v>0</v>
      </c>
    </row>
    <row r="9106" spans="1:2">
      <c r="A9106" s="14" t="s">
        <v>1154</v>
      </c>
      <c r="B9106" s="40">
        <v>0</v>
      </c>
    </row>
    <row r="9107" spans="1:2">
      <c r="A9107" s="14" t="s">
        <v>1743</v>
      </c>
      <c r="B9107" s="40">
        <v>0</v>
      </c>
    </row>
    <row r="9108" spans="1:2">
      <c r="A9108" s="14" t="s">
        <v>3454</v>
      </c>
      <c r="B9108" s="40">
        <v>0</v>
      </c>
    </row>
    <row r="9109" spans="1:2">
      <c r="A9109" s="14" t="s">
        <v>7115</v>
      </c>
      <c r="B9109" s="40">
        <v>0</v>
      </c>
    </row>
    <row r="9110" spans="1:2">
      <c r="A9110" s="14" t="s">
        <v>6097</v>
      </c>
      <c r="B9110" s="40">
        <v>0</v>
      </c>
    </row>
    <row r="9111" spans="1:2">
      <c r="A9111" s="14" t="s">
        <v>6098</v>
      </c>
      <c r="B9111" s="40">
        <v>0</v>
      </c>
    </row>
    <row r="9112" spans="1:2">
      <c r="A9112" s="14" t="s">
        <v>6545</v>
      </c>
      <c r="B9112" s="40">
        <v>0</v>
      </c>
    </row>
    <row r="9113" spans="1:2">
      <c r="A9113" s="14" t="s">
        <v>4572</v>
      </c>
      <c r="B9113" s="40">
        <v>0</v>
      </c>
    </row>
    <row r="9114" spans="1:2">
      <c r="A9114" s="14" t="s">
        <v>4573</v>
      </c>
      <c r="B9114" s="40">
        <v>0</v>
      </c>
    </row>
    <row r="9115" spans="1:2">
      <c r="A9115" s="14" t="s">
        <v>5674</v>
      </c>
      <c r="B9115" s="40">
        <v>0</v>
      </c>
    </row>
    <row r="9116" spans="1:2">
      <c r="A9116" s="14" t="s">
        <v>3390</v>
      </c>
      <c r="B9116" s="40">
        <v>0</v>
      </c>
    </row>
    <row r="9117" spans="1:2">
      <c r="A9117" s="14" t="s">
        <v>6099</v>
      </c>
      <c r="B9117" s="40">
        <v>0</v>
      </c>
    </row>
    <row r="9118" spans="1:2">
      <c r="A9118" s="14" t="s">
        <v>18296</v>
      </c>
      <c r="B9118" s="40">
        <v>0</v>
      </c>
    </row>
    <row r="9119" spans="1:2">
      <c r="A9119" s="14" t="s">
        <v>5084</v>
      </c>
      <c r="B9119" s="40">
        <v>0</v>
      </c>
    </row>
    <row r="9120" spans="1:2">
      <c r="A9120" s="14" t="s">
        <v>7066</v>
      </c>
      <c r="B9120" s="40">
        <v>0</v>
      </c>
    </row>
    <row r="9121" spans="1:2">
      <c r="A9121" s="14" t="s">
        <v>6546</v>
      </c>
      <c r="B9121" s="40">
        <v>0</v>
      </c>
    </row>
    <row r="9122" spans="1:2">
      <c r="A9122" s="14" t="s">
        <v>6102</v>
      </c>
      <c r="B9122" s="40">
        <v>0</v>
      </c>
    </row>
    <row r="9123" spans="1:2">
      <c r="A9123" s="14" t="s">
        <v>9339</v>
      </c>
      <c r="B9123" s="40">
        <v>0</v>
      </c>
    </row>
    <row r="9124" spans="1:2">
      <c r="A9124" s="14" t="s">
        <v>5371</v>
      </c>
      <c r="B9124" s="40">
        <v>0</v>
      </c>
    </row>
    <row r="9125" spans="1:2">
      <c r="A9125" s="14" t="s">
        <v>7130</v>
      </c>
      <c r="B9125" s="40">
        <v>0</v>
      </c>
    </row>
    <row r="9126" spans="1:2">
      <c r="A9126" s="14" t="s">
        <v>1807</v>
      </c>
      <c r="B9126" s="40">
        <v>0</v>
      </c>
    </row>
    <row r="9127" spans="1:2">
      <c r="A9127" s="14" t="s">
        <v>4558</v>
      </c>
      <c r="B9127" s="40">
        <v>0</v>
      </c>
    </row>
    <row r="9128" spans="1:2">
      <c r="A9128" s="14" t="s">
        <v>1826</v>
      </c>
      <c r="B9128" s="40">
        <v>0</v>
      </c>
    </row>
    <row r="9129" spans="1:2">
      <c r="A9129" s="14" t="s">
        <v>16340</v>
      </c>
      <c r="B9129" s="40">
        <v>0</v>
      </c>
    </row>
    <row r="9130" spans="1:2">
      <c r="A9130" s="14" t="s">
        <v>2963</v>
      </c>
      <c r="B9130" s="40">
        <v>0</v>
      </c>
    </row>
    <row r="9131" spans="1:2">
      <c r="A9131" s="14" t="s">
        <v>8002</v>
      </c>
      <c r="B9131" s="40">
        <v>0</v>
      </c>
    </row>
    <row r="9132" spans="1:2">
      <c r="A9132" s="14" t="s">
        <v>6436</v>
      </c>
      <c r="B9132" s="40">
        <v>0</v>
      </c>
    </row>
    <row r="9133" spans="1:2">
      <c r="A9133" s="14" t="s">
        <v>5048</v>
      </c>
      <c r="B9133" s="40">
        <v>0</v>
      </c>
    </row>
    <row r="9134" spans="1:2">
      <c r="A9134" s="14" t="s">
        <v>5368</v>
      </c>
      <c r="B9134" s="40">
        <v>0</v>
      </c>
    </row>
    <row r="9135" spans="1:2">
      <c r="A9135" s="14" t="s">
        <v>9480</v>
      </c>
      <c r="B9135" s="40">
        <v>0</v>
      </c>
    </row>
    <row r="9136" spans="1:2">
      <c r="A9136" s="14" t="s">
        <v>1436</v>
      </c>
      <c r="B9136" s="40">
        <v>0</v>
      </c>
    </row>
    <row r="9137" spans="1:2">
      <c r="A9137" s="14" t="s">
        <v>3280</v>
      </c>
      <c r="B9137" s="40">
        <v>0</v>
      </c>
    </row>
    <row r="9138" spans="1:2">
      <c r="A9138" s="14" t="s">
        <v>7138</v>
      </c>
      <c r="B9138" s="40">
        <v>0</v>
      </c>
    </row>
    <row r="9139" spans="1:2">
      <c r="A9139" s="14" t="s">
        <v>7424</v>
      </c>
      <c r="B9139" s="40">
        <v>0</v>
      </c>
    </row>
    <row r="9140" spans="1:2">
      <c r="A9140" s="14" t="s">
        <v>7284</v>
      </c>
      <c r="B9140" s="40">
        <v>0</v>
      </c>
    </row>
    <row r="9141" spans="1:2">
      <c r="A9141" s="14" t="s">
        <v>17304</v>
      </c>
      <c r="B9141" s="40">
        <v>0</v>
      </c>
    </row>
    <row r="9142" spans="1:2">
      <c r="A9142" s="14" t="s">
        <v>2304</v>
      </c>
      <c r="B9142" s="40">
        <v>0</v>
      </c>
    </row>
    <row r="9143" spans="1:2">
      <c r="A9143" s="14" t="s">
        <v>17325</v>
      </c>
      <c r="B9143" s="40">
        <v>0</v>
      </c>
    </row>
    <row r="9144" spans="1:2">
      <c r="A9144" s="14" t="s">
        <v>7425</v>
      </c>
      <c r="B9144" s="40">
        <v>0</v>
      </c>
    </row>
    <row r="9145" spans="1:2">
      <c r="A9145" s="14" t="s">
        <v>3983</v>
      </c>
      <c r="B9145" s="40">
        <v>0</v>
      </c>
    </row>
    <row r="9146" spans="1:2">
      <c r="A9146" s="14" t="s">
        <v>3286</v>
      </c>
      <c r="B9146" s="40">
        <v>0</v>
      </c>
    </row>
    <row r="9147" spans="1:2">
      <c r="A9147" s="14" t="s">
        <v>16105</v>
      </c>
      <c r="B9147" s="40">
        <v>0</v>
      </c>
    </row>
    <row r="9148" spans="1:2">
      <c r="A9148" s="14" t="s">
        <v>2659</v>
      </c>
      <c r="B9148" s="40">
        <v>0</v>
      </c>
    </row>
    <row r="9149" spans="1:2">
      <c r="A9149" s="14" t="s">
        <v>2643</v>
      </c>
      <c r="B9149" s="40">
        <v>0</v>
      </c>
    </row>
    <row r="9150" spans="1:2">
      <c r="A9150" s="14" t="s">
        <v>4559</v>
      </c>
      <c r="B9150" s="40">
        <v>0</v>
      </c>
    </row>
    <row r="9151" spans="1:2">
      <c r="A9151" s="14" t="s">
        <v>1325</v>
      </c>
      <c r="B9151" s="40">
        <v>0</v>
      </c>
    </row>
    <row r="9152" spans="1:2">
      <c r="A9152" s="14" t="s">
        <v>2614</v>
      </c>
      <c r="B9152" s="40">
        <v>0</v>
      </c>
    </row>
    <row r="9153" spans="1:2">
      <c r="A9153" s="14" t="s">
        <v>18682</v>
      </c>
      <c r="B9153" s="40">
        <v>0</v>
      </c>
    </row>
    <row r="9154" spans="1:2">
      <c r="A9154" s="14" t="s">
        <v>18919</v>
      </c>
      <c r="B9154" s="40">
        <v>0</v>
      </c>
    </row>
    <row r="9155" spans="1:2">
      <c r="A9155" s="14" t="s">
        <v>4267</v>
      </c>
      <c r="B9155" s="40">
        <v>0</v>
      </c>
    </row>
    <row r="9156" spans="1:2">
      <c r="A9156" s="14" t="s">
        <v>5471</v>
      </c>
      <c r="B9156" s="40">
        <v>0</v>
      </c>
    </row>
    <row r="9157" spans="1:2">
      <c r="A9157" s="14" t="s">
        <v>2358</v>
      </c>
      <c r="B9157" s="40">
        <v>0</v>
      </c>
    </row>
    <row r="9158" spans="1:2">
      <c r="A9158" s="14" t="s">
        <v>9221</v>
      </c>
      <c r="B9158" s="40">
        <v>0</v>
      </c>
    </row>
    <row r="9159" spans="1:2">
      <c r="A9159" s="14" t="s">
        <v>6866</v>
      </c>
      <c r="B9159" s="40">
        <v>0</v>
      </c>
    </row>
    <row r="9160" spans="1:2">
      <c r="A9160" s="14" t="s">
        <v>3766</v>
      </c>
      <c r="B9160" s="40">
        <v>0</v>
      </c>
    </row>
    <row r="9161" spans="1:2">
      <c r="A9161" s="14" t="s">
        <v>1187</v>
      </c>
      <c r="B9161" s="40">
        <v>0</v>
      </c>
    </row>
    <row r="9162" spans="1:2">
      <c r="A9162" s="14" t="s">
        <v>3848</v>
      </c>
      <c r="B9162" s="40">
        <v>0</v>
      </c>
    </row>
    <row r="9163" spans="1:2">
      <c r="A9163" s="14" t="s">
        <v>6756</v>
      </c>
      <c r="B9163" s="40">
        <v>0</v>
      </c>
    </row>
    <row r="9164" spans="1:2">
      <c r="A9164" s="14" t="s">
        <v>1168</v>
      </c>
      <c r="B9164" s="40">
        <v>0</v>
      </c>
    </row>
    <row r="9165" spans="1:2">
      <c r="A9165" s="14" t="s">
        <v>9580</v>
      </c>
      <c r="B9165" s="40">
        <v>0</v>
      </c>
    </row>
    <row r="9166" spans="1:2">
      <c r="A9166" s="14" t="s">
        <v>4610</v>
      </c>
      <c r="B9166" s="40">
        <v>0</v>
      </c>
    </row>
    <row r="9167" spans="1:2">
      <c r="A9167" s="14" t="s">
        <v>9249</v>
      </c>
      <c r="B9167" s="40">
        <v>0</v>
      </c>
    </row>
    <row r="9168" spans="1:2">
      <c r="A9168" s="14" t="s">
        <v>4998</v>
      </c>
      <c r="B9168" s="40">
        <v>0</v>
      </c>
    </row>
    <row r="9169" spans="1:2">
      <c r="A9169" s="14" t="s">
        <v>3903</v>
      </c>
      <c r="B9169" s="40">
        <v>0</v>
      </c>
    </row>
    <row r="9170" spans="1:2">
      <c r="A9170" s="14" t="s">
        <v>1191</v>
      </c>
      <c r="B9170" s="40">
        <v>0</v>
      </c>
    </row>
    <row r="9171" spans="1:2">
      <c r="A9171" s="14" t="s">
        <v>3952</v>
      </c>
      <c r="B9171" s="40">
        <v>0</v>
      </c>
    </row>
    <row r="9172" spans="1:2">
      <c r="A9172" s="14" t="s">
        <v>2708</v>
      </c>
      <c r="B9172" s="40">
        <v>0</v>
      </c>
    </row>
    <row r="9173" spans="1:2">
      <c r="A9173" s="14" t="s">
        <v>17586</v>
      </c>
      <c r="B9173" s="40">
        <v>0</v>
      </c>
    </row>
    <row r="9174" spans="1:2">
      <c r="A9174" s="14" t="s">
        <v>17289</v>
      </c>
      <c r="B9174" s="40">
        <v>0</v>
      </c>
    </row>
    <row r="9175" spans="1:2">
      <c r="A9175" s="14" t="s">
        <v>4965</v>
      </c>
      <c r="B9175" s="40">
        <v>0</v>
      </c>
    </row>
    <row r="9176" spans="1:2">
      <c r="A9176" s="14" t="s">
        <v>6105</v>
      </c>
      <c r="B9176" s="40">
        <v>0</v>
      </c>
    </row>
    <row r="9177" spans="1:2">
      <c r="A9177" s="14" t="s">
        <v>5092</v>
      </c>
      <c r="B9177" s="40">
        <v>0</v>
      </c>
    </row>
    <row r="9178" spans="1:2">
      <c r="A9178" s="14" t="s">
        <v>4527</v>
      </c>
      <c r="B9178" s="40">
        <v>0</v>
      </c>
    </row>
    <row r="9179" spans="1:2">
      <c r="A9179" s="14" t="s">
        <v>19103</v>
      </c>
      <c r="B9179" s="40">
        <v>0</v>
      </c>
    </row>
    <row r="9180" spans="1:2">
      <c r="A9180" s="14" t="s">
        <v>1561</v>
      </c>
      <c r="B9180" s="40">
        <v>0</v>
      </c>
    </row>
    <row r="9181" spans="1:2">
      <c r="A9181" s="14" t="s">
        <v>5791</v>
      </c>
      <c r="B9181" s="40">
        <v>0</v>
      </c>
    </row>
    <row r="9182" spans="1:2">
      <c r="A9182" s="14" t="s">
        <v>1652</v>
      </c>
      <c r="B9182" s="40">
        <v>0</v>
      </c>
    </row>
    <row r="9183" spans="1:2">
      <c r="A9183" s="14" t="s">
        <v>5345</v>
      </c>
      <c r="B9183" s="40">
        <v>0</v>
      </c>
    </row>
    <row r="9184" spans="1:2">
      <c r="A9184" s="14" t="s">
        <v>4960</v>
      </c>
      <c r="B9184" s="40">
        <v>0</v>
      </c>
    </row>
    <row r="9185" spans="1:2">
      <c r="A9185" s="14" t="s">
        <v>9391</v>
      </c>
      <c r="B9185" s="40">
        <v>0</v>
      </c>
    </row>
    <row r="9186" spans="1:2">
      <c r="A9186" s="14" t="s">
        <v>2468</v>
      </c>
      <c r="B9186" s="40">
        <v>0</v>
      </c>
    </row>
    <row r="9187" spans="1:2">
      <c r="A9187" s="14" t="s">
        <v>2471</v>
      </c>
      <c r="B9187" s="40">
        <v>0</v>
      </c>
    </row>
    <row r="9188" spans="1:2">
      <c r="A9188" s="14" t="s">
        <v>6719</v>
      </c>
      <c r="B9188" s="40">
        <v>0</v>
      </c>
    </row>
    <row r="9189" spans="1:2">
      <c r="A9189" s="14" t="s">
        <v>2603</v>
      </c>
      <c r="B9189" s="40">
        <v>0</v>
      </c>
    </row>
    <row r="9190" spans="1:2">
      <c r="A9190" s="14" t="s">
        <v>2607</v>
      </c>
      <c r="B9190" s="40">
        <v>0</v>
      </c>
    </row>
    <row r="9191" spans="1:2">
      <c r="A9191" s="14" t="s">
        <v>6471</v>
      </c>
      <c r="B9191" s="40">
        <v>0</v>
      </c>
    </row>
    <row r="9192" spans="1:2">
      <c r="A9192" s="14" t="s">
        <v>17284</v>
      </c>
      <c r="B9192" s="40">
        <v>0</v>
      </c>
    </row>
    <row r="9193" spans="1:2">
      <c r="A9193" s="14" t="s">
        <v>1142</v>
      </c>
      <c r="B9193" s="40">
        <v>0</v>
      </c>
    </row>
    <row r="9194" spans="1:2">
      <c r="A9194" s="14" t="s">
        <v>1152</v>
      </c>
      <c r="B9194" s="40">
        <v>0</v>
      </c>
    </row>
    <row r="9195" spans="1:2">
      <c r="A9195" s="14" t="s">
        <v>6106</v>
      </c>
      <c r="B9195" s="40">
        <v>0</v>
      </c>
    </row>
    <row r="9196" spans="1:2">
      <c r="A9196" s="14" t="s">
        <v>5358</v>
      </c>
      <c r="B9196" s="40">
        <v>0</v>
      </c>
    </row>
    <row r="9197" spans="1:2">
      <c r="A9197" s="14" t="s">
        <v>5797</v>
      </c>
      <c r="B9197" s="40">
        <v>0</v>
      </c>
    </row>
    <row r="9198" spans="1:2">
      <c r="A9198" s="14" t="s">
        <v>4225</v>
      </c>
      <c r="B9198" s="40">
        <v>0</v>
      </c>
    </row>
    <row r="9199" spans="1:2">
      <c r="A9199" s="14" t="s">
        <v>7111</v>
      </c>
      <c r="B9199" s="40">
        <v>0</v>
      </c>
    </row>
    <row r="9200" spans="1:2">
      <c r="A9200" s="14" t="s">
        <v>1427</v>
      </c>
      <c r="B9200" s="40">
        <v>0</v>
      </c>
    </row>
    <row r="9201" spans="1:2">
      <c r="A9201" s="14" t="s">
        <v>3273</v>
      </c>
      <c r="B9201" s="40">
        <v>0</v>
      </c>
    </row>
    <row r="9202" spans="1:2">
      <c r="A9202" s="14" t="s">
        <v>1705</v>
      </c>
      <c r="B9202" s="40">
        <v>0</v>
      </c>
    </row>
    <row r="9203" spans="1:2">
      <c r="A9203" s="14" t="s">
        <v>7058</v>
      </c>
      <c r="B9203" s="40">
        <v>0</v>
      </c>
    </row>
    <row r="9204" spans="1:2">
      <c r="A9204" s="14" t="s">
        <v>1817</v>
      </c>
      <c r="B9204" s="40">
        <v>0</v>
      </c>
    </row>
    <row r="9205" spans="1:2">
      <c r="A9205" s="14" t="s">
        <v>8141</v>
      </c>
      <c r="B9205" s="40">
        <v>0</v>
      </c>
    </row>
    <row r="9206" spans="1:2">
      <c r="A9206" s="14" t="s">
        <v>9425</v>
      </c>
      <c r="B9206" s="40">
        <v>0</v>
      </c>
    </row>
    <row r="9207" spans="1:2">
      <c r="A9207" s="14" t="s">
        <v>1834</v>
      </c>
      <c r="B9207" s="40">
        <v>0</v>
      </c>
    </row>
    <row r="9208" spans="1:2">
      <c r="A9208" s="14" t="s">
        <v>3725</v>
      </c>
      <c r="B9208" s="40">
        <v>0</v>
      </c>
    </row>
    <row r="9209" spans="1:2">
      <c r="A9209" s="14" t="s">
        <v>4728</v>
      </c>
      <c r="B9209" s="40">
        <v>0</v>
      </c>
    </row>
    <row r="9210" spans="1:2">
      <c r="A9210" s="14" t="s">
        <v>4443</v>
      </c>
      <c r="B9210" s="40">
        <v>0</v>
      </c>
    </row>
    <row r="9211" spans="1:2">
      <c r="A9211" s="14" t="s">
        <v>18299</v>
      </c>
      <c r="B9211" s="40">
        <v>0</v>
      </c>
    </row>
    <row r="9212" spans="1:2">
      <c r="A9212" s="14" t="s">
        <v>5246</v>
      </c>
      <c r="B9212" s="40">
        <v>0</v>
      </c>
    </row>
    <row r="9213" spans="1:2">
      <c r="A9213" s="14" t="s">
        <v>7183</v>
      </c>
      <c r="B9213" s="40">
        <v>0</v>
      </c>
    </row>
    <row r="9214" spans="1:2">
      <c r="A9214" s="14" t="s">
        <v>5525</v>
      </c>
      <c r="B9214" s="40">
        <v>0</v>
      </c>
    </row>
    <row r="9215" spans="1:2">
      <c r="A9215" s="14" t="s">
        <v>1695</v>
      </c>
      <c r="B9215" s="40">
        <v>0</v>
      </c>
    </row>
    <row r="9216" spans="1:2">
      <c r="A9216" s="14" t="s">
        <v>6107</v>
      </c>
      <c r="B9216" s="40">
        <v>0</v>
      </c>
    </row>
    <row r="9217" spans="1:2">
      <c r="A9217" s="14" t="s">
        <v>7132</v>
      </c>
      <c r="B9217" s="40">
        <v>0</v>
      </c>
    </row>
    <row r="9218" spans="1:2">
      <c r="A9218" s="14" t="s">
        <v>6821</v>
      </c>
      <c r="B9218" s="40">
        <v>0</v>
      </c>
    </row>
    <row r="9219" spans="1:2">
      <c r="A9219" s="14" t="s">
        <v>5248</v>
      </c>
      <c r="B9219" s="40">
        <v>0</v>
      </c>
    </row>
    <row r="9220" spans="1:2">
      <c r="A9220" s="14" t="s">
        <v>1284</v>
      </c>
      <c r="B9220" s="40">
        <v>0</v>
      </c>
    </row>
    <row r="9221" spans="1:2">
      <c r="A9221" s="14" t="s">
        <v>9324</v>
      </c>
      <c r="B9221" s="40">
        <v>0</v>
      </c>
    </row>
    <row r="9222" spans="1:2">
      <c r="A9222" s="14" t="s">
        <v>5367</v>
      </c>
      <c r="B9222" s="40">
        <v>0</v>
      </c>
    </row>
    <row r="9223" spans="1:2">
      <c r="A9223" s="14" t="s">
        <v>5476</v>
      </c>
      <c r="B9223" s="40">
        <v>0</v>
      </c>
    </row>
    <row r="9224" spans="1:2">
      <c r="A9224" s="14" t="s">
        <v>3612</v>
      </c>
      <c r="B9224" s="40">
        <v>0</v>
      </c>
    </row>
    <row r="9225" spans="1:2">
      <c r="A9225" s="14" t="s">
        <v>1258</v>
      </c>
      <c r="B9225" s="40">
        <v>0</v>
      </c>
    </row>
    <row r="9226" spans="1:2">
      <c r="A9226" s="14" t="s">
        <v>1257</v>
      </c>
      <c r="B9226" s="40">
        <v>0</v>
      </c>
    </row>
    <row r="9227" spans="1:2">
      <c r="A9227" s="14" t="s">
        <v>5640</v>
      </c>
      <c r="B9227" s="40">
        <v>0</v>
      </c>
    </row>
    <row r="9228" spans="1:2">
      <c r="A9228" s="14" t="s">
        <v>6448</v>
      </c>
      <c r="B9228" s="40">
        <v>0</v>
      </c>
    </row>
    <row r="9229" spans="1:2">
      <c r="A9229" s="14" t="s">
        <v>8316</v>
      </c>
      <c r="B9229" s="40">
        <v>0</v>
      </c>
    </row>
    <row r="9230" spans="1:2">
      <c r="A9230" s="14" t="s">
        <v>3504</v>
      </c>
      <c r="B9230" s="40">
        <v>0</v>
      </c>
    </row>
    <row r="9231" spans="1:2">
      <c r="A9231" s="14" t="s">
        <v>4560</v>
      </c>
      <c r="B9231" s="40">
        <v>0</v>
      </c>
    </row>
    <row r="9232" spans="1:2">
      <c r="A9232" s="14" t="s">
        <v>5518</v>
      </c>
      <c r="B9232" s="40">
        <v>0</v>
      </c>
    </row>
    <row r="9233" spans="1:2">
      <c r="A9233" s="14" t="s">
        <v>7846</v>
      </c>
      <c r="B9233" s="40">
        <v>0</v>
      </c>
    </row>
    <row r="9234" spans="1:2">
      <c r="A9234" s="14" t="s">
        <v>6108</v>
      </c>
      <c r="B9234" s="40">
        <v>0</v>
      </c>
    </row>
    <row r="9235" spans="1:2">
      <c r="A9235" s="14" t="s">
        <v>5250</v>
      </c>
      <c r="B9235" s="40">
        <v>0</v>
      </c>
    </row>
    <row r="9236" spans="1:2">
      <c r="A9236" s="14" t="s">
        <v>3284</v>
      </c>
      <c r="B9236" s="40">
        <v>0</v>
      </c>
    </row>
    <row r="9237" spans="1:2">
      <c r="A9237" s="14" t="s">
        <v>16587</v>
      </c>
      <c r="B9237" s="40">
        <v>0</v>
      </c>
    </row>
    <row r="9238" spans="1:2">
      <c r="A9238" s="14" t="s">
        <v>3499</v>
      </c>
      <c r="B9238" s="40">
        <v>0</v>
      </c>
    </row>
    <row r="9239" spans="1:2">
      <c r="A9239" s="14" t="s">
        <v>5666</v>
      </c>
      <c r="B9239" s="40">
        <v>0</v>
      </c>
    </row>
    <row r="9240" spans="1:2">
      <c r="A9240" s="14" t="s">
        <v>7119</v>
      </c>
      <c r="B9240" s="40">
        <v>0</v>
      </c>
    </row>
    <row r="9241" spans="1:2">
      <c r="A9241" s="14" t="s">
        <v>6110</v>
      </c>
      <c r="B9241" s="40">
        <v>0</v>
      </c>
    </row>
    <row r="9242" spans="1:2">
      <c r="A9242" s="14" t="s">
        <v>8109</v>
      </c>
      <c r="B9242" s="40">
        <v>0</v>
      </c>
    </row>
    <row r="9243" spans="1:2">
      <c r="A9243" s="14" t="s">
        <v>1566</v>
      </c>
      <c r="B9243" s="40">
        <v>0</v>
      </c>
    </row>
    <row r="9244" spans="1:2">
      <c r="A9244" s="14" t="s">
        <v>6111</v>
      </c>
      <c r="B9244" s="40">
        <v>0</v>
      </c>
    </row>
    <row r="9245" spans="1:2">
      <c r="A9245" s="14" t="s">
        <v>4671</v>
      </c>
      <c r="B9245" s="40">
        <v>0</v>
      </c>
    </row>
    <row r="9246" spans="1:2">
      <c r="A9246" s="14" t="s">
        <v>1498</v>
      </c>
      <c r="B9246" s="40">
        <v>0</v>
      </c>
    </row>
    <row r="9247" spans="1:2">
      <c r="A9247" s="14" t="s">
        <v>7190</v>
      </c>
      <c r="B9247" s="40">
        <v>0</v>
      </c>
    </row>
    <row r="9248" spans="1:2">
      <c r="A9248" s="14" t="s">
        <v>9404</v>
      </c>
      <c r="B9248" s="40">
        <v>0</v>
      </c>
    </row>
    <row r="9249" spans="1:2">
      <c r="A9249" s="14" t="s">
        <v>5390</v>
      </c>
      <c r="B9249" s="40">
        <v>0</v>
      </c>
    </row>
    <row r="9250" spans="1:2">
      <c r="A9250" s="14" t="s">
        <v>5059</v>
      </c>
      <c r="B9250" s="40">
        <v>0</v>
      </c>
    </row>
    <row r="9251" spans="1:2">
      <c r="A9251" s="14" t="s">
        <v>5816</v>
      </c>
      <c r="B9251" s="40">
        <v>0</v>
      </c>
    </row>
    <row r="9252" spans="1:2">
      <c r="A9252" s="14" t="s">
        <v>4425</v>
      </c>
      <c r="B9252" s="40">
        <v>0</v>
      </c>
    </row>
    <row r="9253" spans="1:2">
      <c r="A9253" s="14" t="s">
        <v>5661</v>
      </c>
      <c r="B9253" s="40">
        <v>0</v>
      </c>
    </row>
    <row r="9254" spans="1:2">
      <c r="A9254" s="14" t="s">
        <v>9479</v>
      </c>
      <c r="B9254" s="40">
        <v>0</v>
      </c>
    </row>
    <row r="9255" spans="1:2">
      <c r="A9255" s="14" t="s">
        <v>1682</v>
      </c>
      <c r="B9255" s="40">
        <v>0</v>
      </c>
    </row>
    <row r="9256" spans="1:2">
      <c r="A9256" s="14" t="s">
        <v>4888</v>
      </c>
      <c r="B9256" s="40">
        <v>0</v>
      </c>
    </row>
    <row r="9257" spans="1:2">
      <c r="A9257" s="14" t="s">
        <v>9398</v>
      </c>
      <c r="B9257" s="40">
        <v>0</v>
      </c>
    </row>
    <row r="9258" spans="1:2">
      <c r="A9258" s="14" t="s">
        <v>4836</v>
      </c>
      <c r="B9258" s="40">
        <v>0</v>
      </c>
    </row>
    <row r="9259" spans="1:2">
      <c r="A9259" s="14" t="s">
        <v>3694</v>
      </c>
      <c r="B9259" s="40">
        <v>0</v>
      </c>
    </row>
    <row r="9260" spans="1:2">
      <c r="A9260" s="14" t="s">
        <v>7898</v>
      </c>
      <c r="B9260" s="40">
        <v>0</v>
      </c>
    </row>
    <row r="9261" spans="1:2">
      <c r="A9261" s="14" t="s">
        <v>3451</v>
      </c>
      <c r="B9261" s="40">
        <v>0</v>
      </c>
    </row>
    <row r="9262" spans="1:2">
      <c r="A9262" s="14" t="s">
        <v>4690</v>
      </c>
      <c r="B9262" s="40">
        <v>0</v>
      </c>
    </row>
    <row r="9263" spans="1:2">
      <c r="A9263" s="14" t="s">
        <v>4827</v>
      </c>
      <c r="B9263" s="40">
        <v>0</v>
      </c>
    </row>
    <row r="9264" spans="1:2">
      <c r="A9264" s="14" t="s">
        <v>9396</v>
      </c>
      <c r="B9264" s="40">
        <v>0</v>
      </c>
    </row>
    <row r="9265" spans="1:2">
      <c r="A9265" s="14" t="s">
        <v>4974</v>
      </c>
      <c r="B9265" s="40">
        <v>0</v>
      </c>
    </row>
    <row r="9266" spans="1:2">
      <c r="A9266" s="14" t="s">
        <v>9365</v>
      </c>
      <c r="B9266" s="40">
        <v>0</v>
      </c>
    </row>
    <row r="9267" spans="1:2">
      <c r="A9267" s="14" t="s">
        <v>19248</v>
      </c>
      <c r="B9267" s="40">
        <v>0</v>
      </c>
    </row>
    <row r="9268" spans="1:2">
      <c r="A9268" s="14" t="s">
        <v>2651</v>
      </c>
      <c r="B9268" s="40">
        <v>0</v>
      </c>
    </row>
    <row r="9269" spans="1:2">
      <c r="A9269" s="14" t="s">
        <v>2945</v>
      </c>
      <c r="B9269" s="40">
        <v>0</v>
      </c>
    </row>
    <row r="9270" spans="1:2">
      <c r="A9270" s="14" t="s">
        <v>3348</v>
      </c>
      <c r="B9270" s="40">
        <v>0</v>
      </c>
    </row>
    <row r="9271" spans="1:2">
      <c r="A9271" s="14" t="s">
        <v>5452</v>
      </c>
      <c r="B9271" s="40">
        <v>0</v>
      </c>
    </row>
    <row r="9272" spans="1:2">
      <c r="A9272" s="14" t="s">
        <v>5453</v>
      </c>
      <c r="B9272" s="40">
        <v>0</v>
      </c>
    </row>
    <row r="9273" spans="1:2">
      <c r="A9273" s="14" t="s">
        <v>7282</v>
      </c>
      <c r="B9273" s="40">
        <v>0</v>
      </c>
    </row>
    <row r="9274" spans="1:2">
      <c r="A9274" s="14" t="s">
        <v>9478</v>
      </c>
      <c r="B9274" s="40">
        <v>0</v>
      </c>
    </row>
    <row r="9275" spans="1:2">
      <c r="A9275" s="14" t="s">
        <v>17604</v>
      </c>
      <c r="B9275" s="40">
        <v>0</v>
      </c>
    </row>
    <row r="9276" spans="1:2">
      <c r="A9276" s="14" t="s">
        <v>6113</v>
      </c>
      <c r="B9276" s="40">
        <v>0</v>
      </c>
    </row>
    <row r="9277" spans="1:2">
      <c r="A9277" s="14" t="s">
        <v>9469</v>
      </c>
      <c r="B9277" s="40">
        <v>0</v>
      </c>
    </row>
    <row r="9278" spans="1:2">
      <c r="A9278" s="14" t="s">
        <v>5416</v>
      </c>
      <c r="B9278" s="40">
        <v>0</v>
      </c>
    </row>
    <row r="9279" spans="1:2">
      <c r="A9279" s="14" t="s">
        <v>8038</v>
      </c>
      <c r="B9279" s="40">
        <v>0</v>
      </c>
    </row>
    <row r="9280" spans="1:2">
      <c r="A9280" s="14" t="s">
        <v>7150</v>
      </c>
      <c r="B9280" s="40">
        <v>0</v>
      </c>
    </row>
    <row r="9281" spans="1:2">
      <c r="A9281" s="14" t="s">
        <v>16882</v>
      </c>
      <c r="B9281" s="40">
        <v>0</v>
      </c>
    </row>
    <row r="9282" spans="1:2">
      <c r="A9282" s="14" t="s">
        <v>19265</v>
      </c>
      <c r="B9282" s="40">
        <v>0</v>
      </c>
    </row>
    <row r="9283" spans="1:2">
      <c r="A9283" s="14" t="s">
        <v>19266</v>
      </c>
      <c r="B9283" s="40">
        <v>0</v>
      </c>
    </row>
    <row r="9284" spans="1:2">
      <c r="A9284" s="14" t="s">
        <v>6114</v>
      </c>
      <c r="B9284" s="40">
        <v>0</v>
      </c>
    </row>
    <row r="9285" spans="1:2">
      <c r="A9285" s="14" t="s">
        <v>4288</v>
      </c>
      <c r="B9285" s="40">
        <v>0</v>
      </c>
    </row>
    <row r="9286" spans="1:2">
      <c r="A9286" s="14" t="s">
        <v>5882</v>
      </c>
      <c r="B9286" s="40">
        <v>0</v>
      </c>
    </row>
    <row r="9287" spans="1:2">
      <c r="A9287" s="14" t="s">
        <v>8889</v>
      </c>
      <c r="B9287" s="40">
        <v>0</v>
      </c>
    </row>
    <row r="9288" spans="1:2">
      <c r="A9288" s="14" t="s">
        <v>3781</v>
      </c>
      <c r="B9288" s="40">
        <v>0</v>
      </c>
    </row>
    <row r="9289" spans="1:2">
      <c r="A9289" s="14" t="s">
        <v>5014</v>
      </c>
      <c r="B9289" s="40">
        <v>0</v>
      </c>
    </row>
    <row r="9290" spans="1:2">
      <c r="A9290" s="14" t="s">
        <v>9601</v>
      </c>
      <c r="B9290" s="40">
        <v>0</v>
      </c>
    </row>
    <row r="9291" spans="1:2">
      <c r="A9291" s="14" t="s">
        <v>19310</v>
      </c>
      <c r="B9291" s="40">
        <v>0</v>
      </c>
    </row>
    <row r="9292" spans="1:2">
      <c r="A9292" s="14" t="s">
        <v>3468</v>
      </c>
      <c r="B9292" s="40">
        <v>0</v>
      </c>
    </row>
    <row r="9293" spans="1:2">
      <c r="A9293" s="14" t="s">
        <v>2315</v>
      </c>
      <c r="B9293" s="40">
        <v>0</v>
      </c>
    </row>
    <row r="9294" spans="1:2">
      <c r="A9294" s="14" t="s">
        <v>1017</v>
      </c>
      <c r="B9294" s="40">
        <v>0</v>
      </c>
    </row>
    <row r="9295" spans="1:2">
      <c r="A9295" s="14" t="s">
        <v>7517</v>
      </c>
      <c r="B9295" s="40">
        <v>0</v>
      </c>
    </row>
    <row r="9296" spans="1:2">
      <c r="A9296" s="14" t="s">
        <v>15813</v>
      </c>
      <c r="B9296" s="40">
        <v>0</v>
      </c>
    </row>
    <row r="9297" spans="1:2">
      <c r="A9297" s="14" t="s">
        <v>2416</v>
      </c>
      <c r="B9297" s="40">
        <v>0</v>
      </c>
    </row>
    <row r="9298" spans="1:2">
      <c r="A9298" s="14" t="s">
        <v>5334</v>
      </c>
      <c r="B9298" s="40">
        <v>0</v>
      </c>
    </row>
    <row r="9299" spans="1:2">
      <c r="A9299" s="14" t="s">
        <v>18335</v>
      </c>
      <c r="B9299" s="40">
        <v>0</v>
      </c>
    </row>
    <row r="9300" spans="1:2">
      <c r="A9300" s="14" t="s">
        <v>2806</v>
      </c>
      <c r="B9300" s="40">
        <v>0</v>
      </c>
    </row>
    <row r="9301" spans="1:2">
      <c r="A9301" s="14" t="s">
        <v>1585</v>
      </c>
      <c r="B9301" s="40">
        <v>0</v>
      </c>
    </row>
    <row r="9302" spans="1:2">
      <c r="A9302" s="14" t="s">
        <v>16359</v>
      </c>
      <c r="B9302" s="40">
        <v>0</v>
      </c>
    </row>
    <row r="9303" spans="1:2">
      <c r="A9303" s="14" t="s">
        <v>1606</v>
      </c>
      <c r="B9303" s="40">
        <v>0</v>
      </c>
    </row>
    <row r="9304" spans="1:2">
      <c r="A9304" s="14" t="s">
        <v>1583</v>
      </c>
      <c r="B9304" s="40">
        <v>0</v>
      </c>
    </row>
    <row r="9305" spans="1:2">
      <c r="A9305" s="14" t="s">
        <v>5472</v>
      </c>
      <c r="B9305" s="40">
        <v>0</v>
      </c>
    </row>
    <row r="9306" spans="1:2">
      <c r="A9306" s="14" t="s">
        <v>2561</v>
      </c>
      <c r="B9306" s="40">
        <v>0</v>
      </c>
    </row>
    <row r="9307" spans="1:2">
      <c r="A9307" s="14" t="s">
        <v>2210</v>
      </c>
      <c r="B9307" s="40">
        <v>0</v>
      </c>
    </row>
    <row r="9308" spans="1:2">
      <c r="A9308" s="14" t="s">
        <v>7966</v>
      </c>
      <c r="B9308" s="40">
        <v>0</v>
      </c>
    </row>
    <row r="9309" spans="1:2">
      <c r="A9309" s="14" t="s">
        <v>3793</v>
      </c>
      <c r="B9309" s="40">
        <v>0</v>
      </c>
    </row>
    <row r="9310" spans="1:2">
      <c r="A9310" s="14" t="s">
        <v>7952</v>
      </c>
      <c r="B9310" s="40">
        <v>0</v>
      </c>
    </row>
    <row r="9311" spans="1:2">
      <c r="A9311" s="14" t="s">
        <v>16769</v>
      </c>
      <c r="B9311" s="40">
        <v>0</v>
      </c>
    </row>
    <row r="9312" spans="1:2">
      <c r="A9312" s="14" t="s">
        <v>5898</v>
      </c>
      <c r="B9312" s="40">
        <v>0</v>
      </c>
    </row>
    <row r="9313" spans="1:2">
      <c r="A9313" s="14" t="s">
        <v>2211</v>
      </c>
      <c r="B9313" s="40">
        <v>0</v>
      </c>
    </row>
    <row r="9314" spans="1:2">
      <c r="A9314" s="14" t="s">
        <v>6115</v>
      </c>
      <c r="B9314" s="40">
        <v>0</v>
      </c>
    </row>
    <row r="9315" spans="1:2">
      <c r="A9315" s="14" t="s">
        <v>7479</v>
      </c>
      <c r="B9315" s="40">
        <v>0</v>
      </c>
    </row>
    <row r="9316" spans="1:2">
      <c r="A9316" s="14" t="s">
        <v>4983</v>
      </c>
      <c r="B9316" s="40">
        <v>0</v>
      </c>
    </row>
    <row r="9317" spans="1:2">
      <c r="A9317" s="14" t="s">
        <v>4980</v>
      </c>
      <c r="B9317" s="40">
        <v>0</v>
      </c>
    </row>
    <row r="9318" spans="1:2">
      <c r="A9318" s="14" t="s">
        <v>6166</v>
      </c>
      <c r="B9318" s="40">
        <v>0</v>
      </c>
    </row>
    <row r="9319" spans="1:2">
      <c r="A9319" s="14" t="s">
        <v>3486</v>
      </c>
      <c r="B9319" s="40">
        <v>0</v>
      </c>
    </row>
    <row r="9320" spans="1:2">
      <c r="A9320" s="14" t="s">
        <v>19237</v>
      </c>
      <c r="B9320" s="40">
        <v>0</v>
      </c>
    </row>
    <row r="9321" spans="1:2">
      <c r="A9321" s="14" t="s">
        <v>9196</v>
      </c>
      <c r="B9321" s="40">
        <v>0</v>
      </c>
    </row>
    <row r="9322" spans="1:2">
      <c r="A9322" s="14" t="s">
        <v>8511</v>
      </c>
      <c r="B9322" s="40">
        <v>0</v>
      </c>
    </row>
    <row r="9323" spans="1:2">
      <c r="A9323" s="14" t="s">
        <v>7235</v>
      </c>
      <c r="B9323" s="40">
        <v>0</v>
      </c>
    </row>
    <row r="9324" spans="1:2">
      <c r="A9324" s="14" t="s">
        <v>6116</v>
      </c>
      <c r="B9324" s="40">
        <v>0</v>
      </c>
    </row>
    <row r="9325" spans="1:2">
      <c r="A9325" s="14" t="s">
        <v>1124</v>
      </c>
      <c r="B9325" s="40">
        <v>0</v>
      </c>
    </row>
    <row r="9326" spans="1:2">
      <c r="A9326" s="14" t="s">
        <v>2931</v>
      </c>
      <c r="B9326" s="40">
        <v>0</v>
      </c>
    </row>
    <row r="9327" spans="1:2">
      <c r="A9327" s="14" t="s">
        <v>6454</v>
      </c>
      <c r="B9327" s="40">
        <v>0</v>
      </c>
    </row>
    <row r="9328" spans="1:2">
      <c r="A9328" s="14" t="s">
        <v>6117</v>
      </c>
      <c r="B9328" s="40">
        <v>0</v>
      </c>
    </row>
    <row r="9329" spans="1:2">
      <c r="A9329" s="14" t="s">
        <v>15833</v>
      </c>
      <c r="B9329" s="40">
        <v>0</v>
      </c>
    </row>
    <row r="9330" spans="1:2">
      <c r="A9330" s="14" t="s">
        <v>4450</v>
      </c>
      <c r="B9330" s="40">
        <v>0</v>
      </c>
    </row>
    <row r="9331" spans="1:2">
      <c r="A9331" s="14" t="s">
        <v>1102</v>
      </c>
      <c r="B9331" s="40">
        <v>0</v>
      </c>
    </row>
    <row r="9332" spans="1:2">
      <c r="A9332" s="14" t="s">
        <v>6684</v>
      </c>
      <c r="B9332" s="40">
        <v>0</v>
      </c>
    </row>
    <row r="9333" spans="1:2">
      <c r="A9333" s="14" t="s">
        <v>9140</v>
      </c>
      <c r="B9333" s="40">
        <v>0</v>
      </c>
    </row>
    <row r="9334" spans="1:2">
      <c r="A9334" s="14" t="s">
        <v>3216</v>
      </c>
      <c r="B9334" s="40">
        <v>0</v>
      </c>
    </row>
    <row r="9335" spans="1:2">
      <c r="A9335" s="14" t="s">
        <v>16413</v>
      </c>
      <c r="B9335" s="40">
        <v>0</v>
      </c>
    </row>
    <row r="9336" spans="1:2">
      <c r="A9336" s="14" t="s">
        <v>4314</v>
      </c>
      <c r="B9336" s="40">
        <v>0</v>
      </c>
    </row>
    <row r="9337" spans="1:2">
      <c r="A9337" s="14" t="s">
        <v>9059</v>
      </c>
      <c r="B9337" s="40">
        <v>0</v>
      </c>
    </row>
    <row r="9338" spans="1:2">
      <c r="A9338" s="14" t="s">
        <v>2878</v>
      </c>
      <c r="B9338" s="40">
        <v>0</v>
      </c>
    </row>
    <row r="9339" spans="1:2">
      <c r="A9339" s="14" t="s">
        <v>4901</v>
      </c>
      <c r="B9339" s="40">
        <v>0</v>
      </c>
    </row>
    <row r="9340" spans="1:2">
      <c r="A9340" s="14" t="s">
        <v>2909</v>
      </c>
      <c r="B9340" s="40">
        <v>0</v>
      </c>
    </row>
    <row r="9341" spans="1:2">
      <c r="A9341" s="14" t="s">
        <v>9219</v>
      </c>
      <c r="B9341" s="40">
        <v>0</v>
      </c>
    </row>
    <row r="9342" spans="1:2">
      <c r="A9342" s="14" t="s">
        <v>4632</v>
      </c>
      <c r="B9342" s="40">
        <v>0</v>
      </c>
    </row>
    <row r="9343" spans="1:2">
      <c r="A9343" s="14" t="s">
        <v>9544</v>
      </c>
      <c r="B9343" s="40">
        <v>0</v>
      </c>
    </row>
    <row r="9344" spans="1:2">
      <c r="A9344" s="14" t="s">
        <v>4039</v>
      </c>
      <c r="B9344" s="40">
        <v>0</v>
      </c>
    </row>
    <row r="9345" spans="1:2">
      <c r="A9345" s="14" t="s">
        <v>3549</v>
      </c>
      <c r="B9345" s="40">
        <v>0</v>
      </c>
    </row>
    <row r="9346" spans="1:2">
      <c r="A9346" s="14" t="s">
        <v>2860</v>
      </c>
      <c r="B9346" s="40">
        <v>0</v>
      </c>
    </row>
    <row r="9347" spans="1:2">
      <c r="A9347" s="14" t="s">
        <v>2234</v>
      </c>
      <c r="B9347" s="40">
        <v>0</v>
      </c>
    </row>
    <row r="9348" spans="1:2">
      <c r="A9348" s="14" t="s">
        <v>9215</v>
      </c>
      <c r="B9348" s="40">
        <v>0</v>
      </c>
    </row>
    <row r="9349" spans="1:2">
      <c r="A9349" s="14" t="s">
        <v>2243</v>
      </c>
      <c r="B9349" s="40">
        <v>0</v>
      </c>
    </row>
    <row r="9350" spans="1:2">
      <c r="A9350" s="14" t="s">
        <v>17811</v>
      </c>
      <c r="B9350" s="40">
        <v>0</v>
      </c>
    </row>
    <row r="9351" spans="1:2">
      <c r="A9351" s="14" t="s">
        <v>8295</v>
      </c>
      <c r="B9351" s="40">
        <v>0</v>
      </c>
    </row>
    <row r="9352" spans="1:2">
      <c r="A9352" s="14" t="s">
        <v>8852</v>
      </c>
      <c r="B9352" s="40">
        <v>0</v>
      </c>
    </row>
    <row r="9353" spans="1:2">
      <c r="A9353" s="14" t="s">
        <v>4088</v>
      </c>
      <c r="B9353" s="40">
        <v>0</v>
      </c>
    </row>
    <row r="9354" spans="1:2">
      <c r="A9354" s="14" t="s">
        <v>16387</v>
      </c>
      <c r="B9354" s="40">
        <v>0</v>
      </c>
    </row>
    <row r="9355" spans="1:2">
      <c r="A9355" s="14" t="s">
        <v>3511</v>
      </c>
      <c r="B9355" s="40">
        <v>0</v>
      </c>
    </row>
    <row r="9356" spans="1:2">
      <c r="A9356" s="14" t="s">
        <v>5153</v>
      </c>
      <c r="B9356" s="40">
        <v>0</v>
      </c>
    </row>
    <row r="9357" spans="1:2">
      <c r="A9357" s="14" t="s">
        <v>5602</v>
      </c>
      <c r="B9357" s="40">
        <v>0</v>
      </c>
    </row>
    <row r="9358" spans="1:2">
      <c r="A9358" s="14" t="s">
        <v>4512</v>
      </c>
      <c r="B9358" s="40">
        <v>0</v>
      </c>
    </row>
    <row r="9359" spans="1:2">
      <c r="A9359" s="14" t="s">
        <v>4620</v>
      </c>
      <c r="B9359" s="40">
        <v>0</v>
      </c>
    </row>
    <row r="9360" spans="1:2">
      <c r="A9360" s="14" t="s">
        <v>16738</v>
      </c>
      <c r="B9360" s="40">
        <v>0</v>
      </c>
    </row>
    <row r="9361" spans="1:2">
      <c r="A9361" s="14" t="s">
        <v>3430</v>
      </c>
      <c r="B9361" s="40">
        <v>0</v>
      </c>
    </row>
    <row r="9362" spans="1:2">
      <c r="A9362" s="14" t="s">
        <v>2075</v>
      </c>
      <c r="B9362" s="40">
        <v>0</v>
      </c>
    </row>
    <row r="9363" spans="1:2">
      <c r="A9363" s="14" t="s">
        <v>2526</v>
      </c>
      <c r="B9363" s="40">
        <v>0</v>
      </c>
    </row>
    <row r="9364" spans="1:2">
      <c r="A9364" s="14" t="s">
        <v>4616</v>
      </c>
      <c r="B9364" s="40">
        <v>0</v>
      </c>
    </row>
    <row r="9365" spans="1:2">
      <c r="A9365" s="14" t="s">
        <v>2406</v>
      </c>
      <c r="B9365" s="40">
        <v>0</v>
      </c>
    </row>
    <row r="9366" spans="1:2">
      <c r="A9366" s="14" t="s">
        <v>920</v>
      </c>
      <c r="B9366" s="40">
        <v>0</v>
      </c>
    </row>
    <row r="9367" spans="1:2">
      <c r="A9367" s="14" t="s">
        <v>5880</v>
      </c>
      <c r="B9367" s="40">
        <v>0</v>
      </c>
    </row>
    <row r="9368" spans="1:2">
      <c r="A9368" s="14" t="s">
        <v>8176</v>
      </c>
      <c r="B9368" s="40">
        <v>0</v>
      </c>
    </row>
    <row r="9369" spans="1:2">
      <c r="A9369" s="14" t="s">
        <v>2850</v>
      </c>
      <c r="B9369" s="40">
        <v>0</v>
      </c>
    </row>
    <row r="9370" spans="1:2">
      <c r="A9370" s="14" t="s">
        <v>18865</v>
      </c>
      <c r="B9370" s="40">
        <v>0</v>
      </c>
    </row>
    <row r="9371" spans="1:2">
      <c r="A9371" s="14" t="s">
        <v>2529</v>
      </c>
      <c r="B9371" s="40">
        <v>0</v>
      </c>
    </row>
    <row r="9372" spans="1:2">
      <c r="A9372" s="14" t="s">
        <v>3263</v>
      </c>
      <c r="B9372" s="40">
        <v>0</v>
      </c>
    </row>
    <row r="9373" spans="1:2">
      <c r="A9373" s="14" t="s">
        <v>9442</v>
      </c>
      <c r="B9373" s="40">
        <v>0</v>
      </c>
    </row>
    <row r="9374" spans="1:2">
      <c r="A9374" s="14" t="s">
        <v>2879</v>
      </c>
      <c r="B9374" s="40">
        <v>0</v>
      </c>
    </row>
    <row r="9375" spans="1:2">
      <c r="A9375" s="14" t="s">
        <v>9505</v>
      </c>
      <c r="B9375" s="40">
        <v>0</v>
      </c>
    </row>
    <row r="9376" spans="1:2">
      <c r="A9376" s="14" t="s">
        <v>6167</v>
      </c>
      <c r="B9376" s="40">
        <v>0</v>
      </c>
    </row>
    <row r="9377" spans="1:2">
      <c r="A9377" s="14" t="s">
        <v>6549</v>
      </c>
      <c r="B9377" s="40">
        <v>0</v>
      </c>
    </row>
    <row r="9378" spans="1:2">
      <c r="A9378" s="14" t="s">
        <v>1979</v>
      </c>
      <c r="B9378" s="40">
        <v>0</v>
      </c>
    </row>
    <row r="9379" spans="1:2">
      <c r="A9379" s="14" t="s">
        <v>16369</v>
      </c>
      <c r="B9379" s="40">
        <v>0</v>
      </c>
    </row>
    <row r="9380" spans="1:2">
      <c r="A9380" s="14" t="s">
        <v>17823</v>
      </c>
      <c r="B9380" s="40">
        <v>0</v>
      </c>
    </row>
    <row r="9381" spans="1:2">
      <c r="A9381" s="14" t="s">
        <v>5125</v>
      </c>
      <c r="B9381" s="40">
        <v>0</v>
      </c>
    </row>
    <row r="9382" spans="1:2">
      <c r="A9382" s="14" t="s">
        <v>2792</v>
      </c>
      <c r="B9382" s="40">
        <v>0</v>
      </c>
    </row>
    <row r="9383" spans="1:2">
      <c r="A9383" s="14" t="s">
        <v>2185</v>
      </c>
      <c r="B9383" s="40">
        <v>0</v>
      </c>
    </row>
    <row r="9384" spans="1:2">
      <c r="A9384" s="14" t="s">
        <v>2183</v>
      </c>
      <c r="B9384" s="40">
        <v>0</v>
      </c>
    </row>
    <row r="9385" spans="1:2">
      <c r="A9385" s="14" t="s">
        <v>8023</v>
      </c>
      <c r="B9385" s="40">
        <v>0</v>
      </c>
    </row>
    <row r="9386" spans="1:2">
      <c r="A9386" s="14" t="s">
        <v>8953</v>
      </c>
      <c r="B9386" s="40">
        <v>0</v>
      </c>
    </row>
    <row r="9387" spans="1:2">
      <c r="A9387" s="14" t="s">
        <v>4055</v>
      </c>
      <c r="B9387" s="40">
        <v>0</v>
      </c>
    </row>
    <row r="9388" spans="1:2">
      <c r="A9388" s="14" t="s">
        <v>2082</v>
      </c>
      <c r="B9388" s="40">
        <v>0</v>
      </c>
    </row>
    <row r="9389" spans="1:2">
      <c r="A9389" s="14" t="s">
        <v>4033</v>
      </c>
      <c r="B9389" s="40">
        <v>0</v>
      </c>
    </row>
    <row r="9390" spans="1:2">
      <c r="A9390" s="14" t="s">
        <v>8243</v>
      </c>
      <c r="B9390" s="40">
        <v>0</v>
      </c>
    </row>
    <row r="9391" spans="1:2">
      <c r="A9391" s="14" t="s">
        <v>2924</v>
      </c>
      <c r="B9391" s="40">
        <v>0</v>
      </c>
    </row>
    <row r="9392" spans="1:2">
      <c r="A9392" s="14" t="s">
        <v>2925</v>
      </c>
      <c r="B9392" s="40">
        <v>0</v>
      </c>
    </row>
    <row r="9393" spans="1:2">
      <c r="A9393" s="14" t="s">
        <v>9162</v>
      </c>
      <c r="B9393" s="40">
        <v>0</v>
      </c>
    </row>
    <row r="9394" spans="1:2">
      <c r="A9394" s="14" t="s">
        <v>4024</v>
      </c>
      <c r="B9394" s="40">
        <v>0</v>
      </c>
    </row>
    <row r="9395" spans="1:2">
      <c r="A9395" s="14" t="s">
        <v>7330</v>
      </c>
      <c r="B9395" s="40">
        <v>0</v>
      </c>
    </row>
    <row r="9396" spans="1:2">
      <c r="A9396" s="14" t="s">
        <v>2892</v>
      </c>
      <c r="B9396" s="40">
        <v>0</v>
      </c>
    </row>
    <row r="9397" spans="1:2">
      <c r="A9397" s="14" t="s">
        <v>995</v>
      </c>
      <c r="B9397" s="40">
        <v>0</v>
      </c>
    </row>
    <row r="9398" spans="1:2">
      <c r="A9398" s="14" t="s">
        <v>9191</v>
      </c>
      <c r="B9398" s="40">
        <v>0</v>
      </c>
    </row>
    <row r="9399" spans="1:2">
      <c r="A9399" s="14" t="s">
        <v>1542</v>
      </c>
      <c r="B9399" s="40">
        <v>0</v>
      </c>
    </row>
    <row r="9400" spans="1:2">
      <c r="A9400" s="14" t="s">
        <v>4229</v>
      </c>
      <c r="B9400" s="40">
        <v>0</v>
      </c>
    </row>
    <row r="9401" spans="1:2">
      <c r="A9401" s="14" t="s">
        <v>3472</v>
      </c>
      <c r="B9401" s="40">
        <v>0</v>
      </c>
    </row>
    <row r="9402" spans="1:2">
      <c r="A9402" s="14" t="s">
        <v>2398</v>
      </c>
      <c r="B9402" s="40">
        <v>0</v>
      </c>
    </row>
    <row r="9403" spans="1:2">
      <c r="A9403" s="14" t="s">
        <v>8114</v>
      </c>
      <c r="B9403" s="40">
        <v>0</v>
      </c>
    </row>
    <row r="9404" spans="1:2">
      <c r="A9404" s="14" t="s">
        <v>5276</v>
      </c>
      <c r="B9404" s="40">
        <v>0</v>
      </c>
    </row>
    <row r="9405" spans="1:2">
      <c r="A9405" s="14" t="s">
        <v>2662</v>
      </c>
      <c r="B9405" s="40">
        <v>0</v>
      </c>
    </row>
    <row r="9406" spans="1:2">
      <c r="A9406" s="14" t="s">
        <v>6118</v>
      </c>
      <c r="B9406" s="40">
        <v>0</v>
      </c>
    </row>
    <row r="9407" spans="1:2">
      <c r="A9407" s="14" t="s">
        <v>8053</v>
      </c>
      <c r="B9407" s="40">
        <v>0</v>
      </c>
    </row>
    <row r="9408" spans="1:2">
      <c r="A9408" s="14" t="s">
        <v>6770</v>
      </c>
      <c r="B9408" s="40">
        <v>0</v>
      </c>
    </row>
    <row r="9409" spans="1:2">
      <c r="A9409" s="14" t="s">
        <v>5263</v>
      </c>
      <c r="B9409" s="40">
        <v>0</v>
      </c>
    </row>
    <row r="9410" spans="1:2">
      <c r="A9410" s="14" t="s">
        <v>1791</v>
      </c>
      <c r="B9410" s="40">
        <v>0</v>
      </c>
    </row>
    <row r="9411" spans="1:2">
      <c r="A9411" s="14" t="s">
        <v>1312</v>
      </c>
      <c r="B9411" s="40">
        <v>0</v>
      </c>
    </row>
    <row r="9412" spans="1:2">
      <c r="A9412" s="14" t="s">
        <v>16254</v>
      </c>
      <c r="B9412" s="40">
        <v>0</v>
      </c>
    </row>
    <row r="9413" spans="1:2">
      <c r="A9413" s="14" t="s">
        <v>6120</v>
      </c>
      <c r="B9413" s="40">
        <v>0</v>
      </c>
    </row>
    <row r="9414" spans="1:2">
      <c r="A9414" s="14" t="s">
        <v>6550</v>
      </c>
      <c r="B9414" s="40">
        <v>0</v>
      </c>
    </row>
    <row r="9415" spans="1:2">
      <c r="A9415" s="14" t="s">
        <v>8489</v>
      </c>
      <c r="B9415" s="40">
        <v>0</v>
      </c>
    </row>
    <row r="9416" spans="1:2">
      <c r="A9416" s="14" t="s">
        <v>2205</v>
      </c>
      <c r="B9416" s="40">
        <v>0</v>
      </c>
    </row>
    <row r="9417" spans="1:2">
      <c r="A9417" s="14" t="s">
        <v>7481</v>
      </c>
      <c r="B9417" s="40">
        <v>0</v>
      </c>
    </row>
    <row r="9418" spans="1:2">
      <c r="A9418" s="14" t="s">
        <v>1481</v>
      </c>
      <c r="B9418" s="40">
        <v>0</v>
      </c>
    </row>
    <row r="9419" spans="1:2">
      <c r="A9419" s="14" t="s">
        <v>9195</v>
      </c>
      <c r="B9419" s="40">
        <v>0</v>
      </c>
    </row>
    <row r="9420" spans="1:2">
      <c r="A9420" s="14" t="s">
        <v>18887</v>
      </c>
      <c r="B9420" s="40">
        <v>0</v>
      </c>
    </row>
    <row r="9421" spans="1:2">
      <c r="A9421" s="14" t="s">
        <v>16858</v>
      </c>
      <c r="B9421" s="40">
        <v>0</v>
      </c>
    </row>
    <row r="9422" spans="1:2">
      <c r="A9422" s="14" t="s">
        <v>6903</v>
      </c>
      <c r="B9422" s="40">
        <v>0</v>
      </c>
    </row>
    <row r="9423" spans="1:2">
      <c r="A9423" s="14" t="s">
        <v>9516</v>
      </c>
      <c r="B9423" s="40">
        <v>0</v>
      </c>
    </row>
    <row r="9424" spans="1:2">
      <c r="A9424" s="14" t="s">
        <v>9547</v>
      </c>
      <c r="B9424" s="40">
        <v>0</v>
      </c>
    </row>
    <row r="9425" spans="1:2">
      <c r="A9425" s="14" t="s">
        <v>5765</v>
      </c>
      <c r="B9425" s="40">
        <v>0</v>
      </c>
    </row>
    <row r="9426" spans="1:2">
      <c r="A9426" s="14" t="s">
        <v>17663</v>
      </c>
      <c r="B9426" s="40">
        <v>0</v>
      </c>
    </row>
    <row r="9427" spans="1:2">
      <c r="A9427" s="14" t="s">
        <v>8077</v>
      </c>
      <c r="B9427" s="40">
        <v>0</v>
      </c>
    </row>
    <row r="9428" spans="1:2">
      <c r="A9428" s="14" t="s">
        <v>5752</v>
      </c>
      <c r="B9428" s="40">
        <v>0</v>
      </c>
    </row>
    <row r="9429" spans="1:2">
      <c r="A9429" s="14" t="s">
        <v>8251</v>
      </c>
      <c r="B9429" s="40">
        <v>0</v>
      </c>
    </row>
    <row r="9430" spans="1:2">
      <c r="A9430" s="14" t="s">
        <v>8161</v>
      </c>
      <c r="B9430" s="40">
        <v>0</v>
      </c>
    </row>
    <row r="9431" spans="1:2">
      <c r="A9431" s="14" t="s">
        <v>7200</v>
      </c>
      <c r="B9431" s="40">
        <v>0</v>
      </c>
    </row>
    <row r="9432" spans="1:2">
      <c r="A9432" s="14" t="s">
        <v>5607</v>
      </c>
      <c r="B9432" s="40">
        <v>0</v>
      </c>
    </row>
    <row r="9433" spans="1:2">
      <c r="A9433" s="14" t="s">
        <v>16251</v>
      </c>
      <c r="B9433" s="40">
        <v>0</v>
      </c>
    </row>
    <row r="9434" spans="1:2">
      <c r="A9434" s="14" t="s">
        <v>17417</v>
      </c>
      <c r="B9434" s="40">
        <v>0</v>
      </c>
    </row>
    <row r="9435" spans="1:2">
      <c r="A9435" s="14" t="s">
        <v>18123</v>
      </c>
      <c r="B9435" s="40">
        <v>0</v>
      </c>
    </row>
    <row r="9436" spans="1:2">
      <c r="A9436" s="14" t="s">
        <v>895</v>
      </c>
      <c r="B9436" s="40">
        <v>0</v>
      </c>
    </row>
    <row r="9437" spans="1:2">
      <c r="A9437" s="14" t="s">
        <v>5043</v>
      </c>
      <c r="B9437" s="40">
        <v>0</v>
      </c>
    </row>
    <row r="9438" spans="1:2">
      <c r="A9438" s="14" t="s">
        <v>7026</v>
      </c>
      <c r="B9438" s="40">
        <v>0</v>
      </c>
    </row>
    <row r="9439" spans="1:2">
      <c r="A9439" s="14" t="s">
        <v>16753</v>
      </c>
      <c r="B9439" s="40">
        <v>0</v>
      </c>
    </row>
    <row r="9440" spans="1:2">
      <c r="A9440" s="14" t="s">
        <v>19303</v>
      </c>
      <c r="B9440" s="40">
        <v>0</v>
      </c>
    </row>
    <row r="9441" spans="1:2">
      <c r="A9441" s="14" t="s">
        <v>16881</v>
      </c>
      <c r="B9441" s="40">
        <v>0</v>
      </c>
    </row>
    <row r="9442" spans="1:2">
      <c r="A9442" s="14" t="s">
        <v>19144</v>
      </c>
      <c r="B9442" s="40">
        <v>0</v>
      </c>
    </row>
    <row r="9443" spans="1:2">
      <c r="A9443" s="14" t="s">
        <v>8231</v>
      </c>
      <c r="B9443" s="40">
        <v>0</v>
      </c>
    </row>
    <row r="9444" spans="1:2">
      <c r="A9444" s="14" t="s">
        <v>8887</v>
      </c>
      <c r="B9444" s="40">
        <v>0</v>
      </c>
    </row>
    <row r="9445" spans="1:2">
      <c r="A9445" s="14" t="s">
        <v>9241</v>
      </c>
      <c r="B9445" s="40">
        <v>0</v>
      </c>
    </row>
    <row r="9446" spans="1:2">
      <c r="A9446" s="14" t="s">
        <v>8306</v>
      </c>
      <c r="B9446" s="40">
        <v>0</v>
      </c>
    </row>
    <row r="9447" spans="1:2">
      <c r="A9447" s="14" t="s">
        <v>18322</v>
      </c>
      <c r="B9447" s="40">
        <v>0</v>
      </c>
    </row>
    <row r="9448" spans="1:2">
      <c r="A9448" s="14" t="s">
        <v>16612</v>
      </c>
      <c r="B9448" s="40">
        <v>0</v>
      </c>
    </row>
    <row r="9449" spans="1:2">
      <c r="A9449" s="14" t="s">
        <v>18734</v>
      </c>
      <c r="B9449" s="40">
        <v>0</v>
      </c>
    </row>
    <row r="9450" spans="1:2">
      <c r="A9450" s="14" t="s">
        <v>7320</v>
      </c>
      <c r="B9450" s="40">
        <v>0</v>
      </c>
    </row>
    <row r="9451" spans="1:2">
      <c r="A9451" s="14" t="s">
        <v>6895</v>
      </c>
      <c r="B9451" s="40">
        <v>0</v>
      </c>
    </row>
    <row r="9452" spans="1:2">
      <c r="A9452" s="14" t="s">
        <v>3869</v>
      </c>
      <c r="B9452" s="40">
        <v>0</v>
      </c>
    </row>
    <row r="9453" spans="1:2">
      <c r="A9453" s="14" t="s">
        <v>1160</v>
      </c>
      <c r="B9453" s="40">
        <v>0</v>
      </c>
    </row>
    <row r="9454" spans="1:2">
      <c r="A9454" s="14" t="s">
        <v>9279</v>
      </c>
      <c r="B9454" s="40">
        <v>0</v>
      </c>
    </row>
    <row r="9455" spans="1:2">
      <c r="A9455" s="14" t="s">
        <v>8976</v>
      </c>
      <c r="B9455" s="40">
        <v>0</v>
      </c>
    </row>
    <row r="9456" spans="1:2">
      <c r="A9456" s="14" t="s">
        <v>1041</v>
      </c>
      <c r="B9456" s="40">
        <v>0</v>
      </c>
    </row>
    <row r="9457" spans="1:2">
      <c r="A9457" s="14" t="s">
        <v>7331</v>
      </c>
      <c r="B9457" s="40">
        <v>0</v>
      </c>
    </row>
    <row r="9458" spans="1:2">
      <c r="A9458" s="14" t="s">
        <v>17294</v>
      </c>
      <c r="B9458" s="40">
        <v>0</v>
      </c>
    </row>
    <row r="9459" spans="1:2">
      <c r="A9459" s="14" t="s">
        <v>15811</v>
      </c>
      <c r="B9459" s="40">
        <v>0</v>
      </c>
    </row>
    <row r="9460" spans="1:2">
      <c r="A9460" s="14" t="s">
        <v>7094</v>
      </c>
      <c r="B9460" s="40">
        <v>0</v>
      </c>
    </row>
    <row r="9461" spans="1:2">
      <c r="A9461" s="14" t="s">
        <v>9492</v>
      </c>
      <c r="B9461" s="40">
        <v>0</v>
      </c>
    </row>
    <row r="9462" spans="1:2">
      <c r="A9462" s="14" t="s">
        <v>4665</v>
      </c>
      <c r="B9462" s="40">
        <v>0</v>
      </c>
    </row>
    <row r="9463" spans="1:2">
      <c r="A9463" s="14" t="s">
        <v>4042</v>
      </c>
      <c r="B9463" s="40">
        <v>0</v>
      </c>
    </row>
    <row r="9464" spans="1:2">
      <c r="A9464" s="14" t="s">
        <v>8216</v>
      </c>
      <c r="B9464" s="40">
        <v>0</v>
      </c>
    </row>
    <row r="9465" spans="1:2">
      <c r="A9465" s="14" t="s">
        <v>18381</v>
      </c>
      <c r="B9465" s="40">
        <v>0</v>
      </c>
    </row>
    <row r="9466" spans="1:2">
      <c r="A9466" s="14" t="s">
        <v>8945</v>
      </c>
      <c r="B9466" s="40">
        <v>0</v>
      </c>
    </row>
    <row r="9467" spans="1:2">
      <c r="A9467" s="14" t="s">
        <v>6875</v>
      </c>
      <c r="B9467" s="40">
        <v>0</v>
      </c>
    </row>
    <row r="9468" spans="1:2">
      <c r="A9468" s="14" t="s">
        <v>19311</v>
      </c>
      <c r="B9468" s="40">
        <v>0</v>
      </c>
    </row>
    <row r="9469" spans="1:2">
      <c r="A9469" s="14" t="s">
        <v>9062</v>
      </c>
      <c r="B9469" s="40">
        <v>0</v>
      </c>
    </row>
    <row r="9470" spans="1:2">
      <c r="A9470" s="14" t="s">
        <v>8811</v>
      </c>
      <c r="B9470" s="40">
        <v>0</v>
      </c>
    </row>
    <row r="9471" spans="1:2">
      <c r="A9471" s="14" t="s">
        <v>8805</v>
      </c>
      <c r="B9471" s="40">
        <v>0</v>
      </c>
    </row>
    <row r="9472" spans="1:2">
      <c r="A9472" s="14" t="s">
        <v>5485</v>
      </c>
      <c r="B9472" s="40">
        <v>0</v>
      </c>
    </row>
    <row r="9473" spans="1:2">
      <c r="A9473" s="14" t="s">
        <v>15850</v>
      </c>
      <c r="B9473" s="40">
        <v>0</v>
      </c>
    </row>
    <row r="9474" spans="1:2">
      <c r="A9474" s="14" t="s">
        <v>16626</v>
      </c>
      <c r="B9474" s="40">
        <v>0</v>
      </c>
    </row>
    <row r="9475" spans="1:2">
      <c r="A9475" s="14" t="s">
        <v>6124</v>
      </c>
      <c r="B9475" s="40">
        <v>0</v>
      </c>
    </row>
    <row r="9476" spans="1:2">
      <c r="A9476" s="14" t="s">
        <v>8905</v>
      </c>
      <c r="B9476" s="40">
        <v>0</v>
      </c>
    </row>
    <row r="9477" spans="1:2">
      <c r="A9477" s="14" t="s">
        <v>5817</v>
      </c>
      <c r="B9477" s="40">
        <v>0</v>
      </c>
    </row>
    <row r="9478" spans="1:2">
      <c r="A9478" s="14" t="s">
        <v>6125</v>
      </c>
      <c r="B9478" s="40">
        <v>0</v>
      </c>
    </row>
    <row r="9479" spans="1:2">
      <c r="A9479" s="14" t="s">
        <v>17319</v>
      </c>
      <c r="B9479" s="40">
        <v>0</v>
      </c>
    </row>
    <row r="9480" spans="1:2">
      <c r="A9480" s="14" t="s">
        <v>9429</v>
      </c>
      <c r="B9480" s="40">
        <v>0</v>
      </c>
    </row>
    <row r="9481" spans="1:2">
      <c r="A9481" s="14" t="s">
        <v>6685</v>
      </c>
      <c r="B9481" s="40">
        <v>0</v>
      </c>
    </row>
    <row r="9482" spans="1:2">
      <c r="A9482" s="14" t="s">
        <v>6127</v>
      </c>
      <c r="B9482" s="40">
        <v>0</v>
      </c>
    </row>
    <row r="9483" spans="1:2">
      <c r="A9483" s="14" t="s">
        <v>9316</v>
      </c>
      <c r="B9483" s="40">
        <v>0</v>
      </c>
    </row>
    <row r="9484" spans="1:2">
      <c r="A9484" s="14" t="s">
        <v>18854</v>
      </c>
      <c r="B9484" s="40">
        <v>0</v>
      </c>
    </row>
    <row r="9485" spans="1:2">
      <c r="A9485" s="14" t="s">
        <v>5930</v>
      </c>
      <c r="B9485" s="40">
        <v>0</v>
      </c>
    </row>
    <row r="9486" spans="1:2">
      <c r="A9486" s="14" t="s">
        <v>16755</v>
      </c>
      <c r="B9486" s="40">
        <v>0</v>
      </c>
    </row>
    <row r="9487" spans="1:2">
      <c r="A9487" s="14" t="s">
        <v>4710</v>
      </c>
      <c r="B9487" s="40">
        <v>0</v>
      </c>
    </row>
    <row r="9488" spans="1:2">
      <c r="A9488" s="14" t="s">
        <v>15861</v>
      </c>
      <c r="B9488" s="40">
        <v>0</v>
      </c>
    </row>
    <row r="9489" spans="1:2">
      <c r="A9489" s="14" t="s">
        <v>9395</v>
      </c>
      <c r="B9489" s="40">
        <v>0</v>
      </c>
    </row>
    <row r="9490" spans="1:2">
      <c r="A9490" s="14" t="s">
        <v>16901</v>
      </c>
      <c r="B9490" s="40">
        <v>0</v>
      </c>
    </row>
    <row r="9491" spans="1:2">
      <c r="A9491" s="14" t="s">
        <v>8367</v>
      </c>
      <c r="B9491" s="40">
        <v>0</v>
      </c>
    </row>
    <row r="9492" spans="1:2">
      <c r="A9492" s="14" t="s">
        <v>6908</v>
      </c>
      <c r="B9492" s="40">
        <v>0</v>
      </c>
    </row>
    <row r="9493" spans="1:2">
      <c r="A9493" s="14" t="s">
        <v>6555</v>
      </c>
      <c r="B9493" s="40">
        <v>0</v>
      </c>
    </row>
    <row r="9494" spans="1:2">
      <c r="A9494" s="14" t="s">
        <v>8080</v>
      </c>
      <c r="B9494" s="40">
        <v>0</v>
      </c>
    </row>
    <row r="9495" spans="1:2">
      <c r="A9495" s="14" t="s">
        <v>6902</v>
      </c>
      <c r="B9495" s="40">
        <v>0</v>
      </c>
    </row>
    <row r="9496" spans="1:2">
      <c r="A9496" s="14" t="s">
        <v>8333</v>
      </c>
      <c r="B9496" s="40">
        <v>0</v>
      </c>
    </row>
    <row r="9497" spans="1:2">
      <c r="A9497" s="14" t="s">
        <v>8277</v>
      </c>
      <c r="B9497" s="40">
        <v>0</v>
      </c>
    </row>
    <row r="9498" spans="1:2">
      <c r="A9498" s="14" t="s">
        <v>4664</v>
      </c>
      <c r="B9498" s="40">
        <v>0</v>
      </c>
    </row>
    <row r="9499" spans="1:2">
      <c r="A9499" s="14" t="s">
        <v>16207</v>
      </c>
      <c r="B9499" s="40">
        <v>0</v>
      </c>
    </row>
    <row r="9500" spans="1:2">
      <c r="A9500" s="14" t="s">
        <v>5650</v>
      </c>
      <c r="B9500" s="40">
        <v>0</v>
      </c>
    </row>
    <row r="9501" spans="1:2">
      <c r="A9501" s="14" t="s">
        <v>16765</v>
      </c>
      <c r="B9501" s="40">
        <v>0</v>
      </c>
    </row>
    <row r="9502" spans="1:2">
      <c r="A9502" s="14" t="s">
        <v>16481</v>
      </c>
      <c r="B9502" s="40">
        <v>0</v>
      </c>
    </row>
    <row r="9503" spans="1:2">
      <c r="A9503" s="14" t="s">
        <v>17327</v>
      </c>
      <c r="B9503" s="40">
        <v>0</v>
      </c>
    </row>
    <row r="9504" spans="1:2">
      <c r="A9504" s="14" t="s">
        <v>7178</v>
      </c>
      <c r="B9504" s="40">
        <v>0</v>
      </c>
    </row>
    <row r="9505" spans="1:2">
      <c r="A9505" s="14" t="s">
        <v>9356</v>
      </c>
      <c r="B9505" s="40">
        <v>0</v>
      </c>
    </row>
    <row r="9506" spans="1:2">
      <c r="A9506" s="14" t="s">
        <v>19328</v>
      </c>
      <c r="B9506" s="40">
        <v>0</v>
      </c>
    </row>
    <row r="9507" spans="1:2">
      <c r="A9507" s="14" t="s">
        <v>18869</v>
      </c>
      <c r="B9507" s="40">
        <v>0</v>
      </c>
    </row>
    <row r="9508" spans="1:2">
      <c r="A9508" s="14" t="s">
        <v>17493</v>
      </c>
      <c r="B9508" s="40">
        <v>0</v>
      </c>
    </row>
    <row r="9509" spans="1:2">
      <c r="A9509" s="14" t="s">
        <v>18365</v>
      </c>
      <c r="B9509" s="40">
        <v>0</v>
      </c>
    </row>
    <row r="9510" spans="1:2">
      <c r="A9510" s="14" t="s">
        <v>16375</v>
      </c>
      <c r="B9510" s="40">
        <v>0</v>
      </c>
    </row>
    <row r="9511" spans="1:2">
      <c r="A9511" s="14" t="s">
        <v>7668</v>
      </c>
      <c r="B9511" s="40">
        <v>0</v>
      </c>
    </row>
    <row r="9512" spans="1:2">
      <c r="A9512" s="14" t="s">
        <v>9438</v>
      </c>
      <c r="B9512" s="40">
        <v>0</v>
      </c>
    </row>
    <row r="9513" spans="1:2">
      <c r="A9513" s="14" t="s">
        <v>16857</v>
      </c>
      <c r="B9513" s="40">
        <v>0</v>
      </c>
    </row>
    <row r="9514" spans="1:2">
      <c r="A9514" s="14" t="s">
        <v>16503</v>
      </c>
      <c r="B9514" s="40">
        <v>0</v>
      </c>
    </row>
    <row r="9515" spans="1:2">
      <c r="A9515" s="14" t="s">
        <v>16225</v>
      </c>
      <c r="B9515" s="40">
        <v>0</v>
      </c>
    </row>
    <row r="9516" spans="1:2">
      <c r="A9516" s="14" t="s">
        <v>18313</v>
      </c>
      <c r="B9516" s="40">
        <v>0</v>
      </c>
    </row>
    <row r="9517" spans="1:2">
      <c r="A9517" s="14" t="s">
        <v>9407</v>
      </c>
      <c r="B9517" s="40">
        <v>0</v>
      </c>
    </row>
    <row r="9518" spans="1:2">
      <c r="A9518" s="14" t="s">
        <v>16226</v>
      </c>
      <c r="B9518" s="40">
        <v>0</v>
      </c>
    </row>
    <row r="9519" spans="1:2">
      <c r="A9519" s="14" t="s">
        <v>7654</v>
      </c>
      <c r="B9519" s="40">
        <v>0</v>
      </c>
    </row>
    <row r="9520" spans="1:2">
      <c r="A9520" s="14" t="s">
        <v>16621</v>
      </c>
      <c r="B9520" s="40">
        <v>0</v>
      </c>
    </row>
    <row r="9521" spans="1:2">
      <c r="A9521" s="14" t="s">
        <v>19128</v>
      </c>
      <c r="B9521" s="40">
        <v>0</v>
      </c>
    </row>
    <row r="9522" spans="1:2">
      <c r="A9522" s="14" t="s">
        <v>8159</v>
      </c>
      <c r="B9522" s="40">
        <v>0</v>
      </c>
    </row>
    <row r="9523" spans="1:2">
      <c r="A9523" s="14" t="s">
        <v>8091</v>
      </c>
      <c r="B9523" s="40">
        <v>0</v>
      </c>
    </row>
    <row r="9524" spans="1:2">
      <c r="A9524" s="14" t="s">
        <v>18314</v>
      </c>
      <c r="B9524" s="40">
        <v>0</v>
      </c>
    </row>
    <row r="9525" spans="1:2">
      <c r="A9525" s="14" t="s">
        <v>16510</v>
      </c>
      <c r="B9525" s="40">
        <v>0</v>
      </c>
    </row>
    <row r="9526" spans="1:2">
      <c r="A9526" s="14" t="s">
        <v>16749</v>
      </c>
      <c r="B9526" s="40">
        <v>0</v>
      </c>
    </row>
    <row r="9527" spans="1:2">
      <c r="A9527" s="14" t="s">
        <v>8072</v>
      </c>
      <c r="B9527" s="40">
        <v>0</v>
      </c>
    </row>
    <row r="9528" spans="1:2">
      <c r="A9528" s="14" t="s">
        <v>8150</v>
      </c>
      <c r="B9528" s="40">
        <v>0</v>
      </c>
    </row>
    <row r="9529" spans="1:2">
      <c r="A9529" s="14" t="s">
        <v>7999</v>
      </c>
      <c r="B9529" s="40">
        <v>0</v>
      </c>
    </row>
    <row r="9530" spans="1:2">
      <c r="A9530" s="14" t="s">
        <v>8280</v>
      </c>
      <c r="B9530" s="40">
        <v>0</v>
      </c>
    </row>
    <row r="9531" spans="1:2">
      <c r="A9531" s="14" t="s">
        <v>7989</v>
      </c>
      <c r="B9531" s="40">
        <v>0</v>
      </c>
    </row>
    <row r="9532" spans="1:2">
      <c r="A9532" s="14" t="s">
        <v>8825</v>
      </c>
      <c r="B9532" s="40">
        <v>0</v>
      </c>
    </row>
    <row r="9533" spans="1:2">
      <c r="A9533" s="14" t="s">
        <v>9437</v>
      </c>
      <c r="B9533" s="40">
        <v>0</v>
      </c>
    </row>
    <row r="9534" spans="1:2">
      <c r="A9534" s="14" t="s">
        <v>16238</v>
      </c>
      <c r="B9534" s="40">
        <v>0</v>
      </c>
    </row>
    <row r="9535" spans="1:2">
      <c r="A9535" s="14" t="s">
        <v>8005</v>
      </c>
      <c r="B9535" s="40">
        <v>0</v>
      </c>
    </row>
    <row r="9536" spans="1:2">
      <c r="A9536" s="14" t="s">
        <v>7928</v>
      </c>
      <c r="B9536" s="40">
        <v>0</v>
      </c>
    </row>
    <row r="9537" spans="1:2">
      <c r="A9537" s="14" t="s">
        <v>8016</v>
      </c>
      <c r="B9537" s="40">
        <v>0</v>
      </c>
    </row>
    <row r="9538" spans="1:2">
      <c r="A9538" s="14" t="s">
        <v>7451</v>
      </c>
      <c r="B9538" s="40">
        <v>0</v>
      </c>
    </row>
    <row r="9539" spans="1:2">
      <c r="A9539" s="14" t="s">
        <v>7896</v>
      </c>
      <c r="B9539" s="40">
        <v>0</v>
      </c>
    </row>
    <row r="9540" spans="1:2">
      <c r="A9540" s="14" t="s">
        <v>8806</v>
      </c>
      <c r="B9540" s="40">
        <v>0</v>
      </c>
    </row>
    <row r="9541" spans="1:2">
      <c r="A9541" s="14" t="s">
        <v>7869</v>
      </c>
      <c r="B9541" s="40">
        <v>0</v>
      </c>
    </row>
    <row r="9542" spans="1:2">
      <c r="A9542" s="14" t="s">
        <v>7885</v>
      </c>
      <c r="B9542" s="40">
        <v>0</v>
      </c>
    </row>
    <row r="9543" spans="1:2">
      <c r="A9543" s="14" t="s">
        <v>8880</v>
      </c>
      <c r="B9543" s="40">
        <v>0</v>
      </c>
    </row>
    <row r="9544" spans="1:2">
      <c r="A9544" s="14" t="s">
        <v>9385</v>
      </c>
      <c r="B9544" s="40">
        <v>0</v>
      </c>
    </row>
    <row r="9545" spans="1:2">
      <c r="A9545" s="14" t="s">
        <v>8436</v>
      </c>
      <c r="B9545" s="40">
        <v>0</v>
      </c>
    </row>
    <row r="9546" spans="1:2">
      <c r="A9546" s="14" t="s">
        <v>7804</v>
      </c>
      <c r="B9546" s="40">
        <v>0</v>
      </c>
    </row>
    <row r="9547" spans="1:2">
      <c r="A9547" s="14" t="s">
        <v>7848</v>
      </c>
      <c r="B9547" s="40">
        <v>0</v>
      </c>
    </row>
    <row r="9548" spans="1:2">
      <c r="A9548" s="14" t="s">
        <v>7984</v>
      </c>
      <c r="B9548" s="40">
        <v>0</v>
      </c>
    </row>
    <row r="9549" spans="1:2">
      <c r="A9549" s="14" t="s">
        <v>7902</v>
      </c>
      <c r="B9549" s="40">
        <v>0</v>
      </c>
    </row>
    <row r="9550" spans="1:2">
      <c r="A9550" s="14" t="s">
        <v>19096</v>
      </c>
      <c r="B9550" s="40">
        <v>0</v>
      </c>
    </row>
    <row r="9551" spans="1:2">
      <c r="A9551" s="14" t="s">
        <v>8057</v>
      </c>
      <c r="B9551" s="40">
        <v>0</v>
      </c>
    </row>
    <row r="9552" spans="1:2">
      <c r="A9552" s="14" t="s">
        <v>9070</v>
      </c>
      <c r="B9552" s="40">
        <v>0</v>
      </c>
    </row>
    <row r="9553" spans="1:2">
      <c r="A9553" s="14" t="s">
        <v>7880</v>
      </c>
      <c r="B9553" s="40">
        <v>0</v>
      </c>
    </row>
    <row r="9554" spans="1:2">
      <c r="A9554" s="14" t="s">
        <v>8113</v>
      </c>
      <c r="B9554" s="40">
        <v>0</v>
      </c>
    </row>
    <row r="9555" spans="1:2">
      <c r="A9555" s="14" t="s">
        <v>8800</v>
      </c>
      <c r="B9555" s="40">
        <v>0</v>
      </c>
    </row>
    <row r="9556" spans="1:2">
      <c r="A9556" s="14" t="s">
        <v>16458</v>
      </c>
      <c r="B9556" s="40">
        <v>0</v>
      </c>
    </row>
    <row r="9557" spans="1:2">
      <c r="A9557" s="14" t="s">
        <v>16213</v>
      </c>
      <c r="B9557" s="40">
        <v>0</v>
      </c>
    </row>
    <row r="9558" spans="1:2">
      <c r="A9558" s="14" t="s">
        <v>18112</v>
      </c>
      <c r="B9558" s="40">
        <v>0</v>
      </c>
    </row>
    <row r="9559" spans="1:2">
      <c r="A9559" s="14" t="s">
        <v>7883</v>
      </c>
      <c r="B9559" s="40">
        <v>0</v>
      </c>
    </row>
    <row r="9560" spans="1:2">
      <c r="A9560" s="14" t="s">
        <v>18344</v>
      </c>
      <c r="B9560" s="40">
        <v>0</v>
      </c>
    </row>
    <row r="9561" spans="1:2">
      <c r="A9561" s="14" t="s">
        <v>7908</v>
      </c>
      <c r="B9561" s="40">
        <v>0</v>
      </c>
    </row>
    <row r="9562" spans="1:2">
      <c r="A9562" s="14" t="s">
        <v>7911</v>
      </c>
      <c r="B9562" s="40">
        <v>0</v>
      </c>
    </row>
    <row r="9563" spans="1:2">
      <c r="A9563" s="14" t="s">
        <v>8253</v>
      </c>
      <c r="B9563" s="40">
        <v>0</v>
      </c>
    </row>
    <row r="9564" spans="1:2">
      <c r="A9564" s="14" t="s">
        <v>8269</v>
      </c>
      <c r="B9564" s="40">
        <v>0</v>
      </c>
    </row>
    <row r="9565" spans="1:2">
      <c r="A9565" s="14" t="s">
        <v>8058</v>
      </c>
      <c r="B9565" s="40">
        <v>0</v>
      </c>
    </row>
    <row r="9566" spans="1:2">
      <c r="A9566" s="14" t="s">
        <v>7910</v>
      </c>
      <c r="B9566" s="40">
        <v>0</v>
      </c>
    </row>
    <row r="9567" spans="1:2">
      <c r="A9567" s="14" t="s">
        <v>7913</v>
      </c>
      <c r="B9567" s="40">
        <v>0</v>
      </c>
    </row>
    <row r="9568" spans="1:2">
      <c r="A9568" s="14" t="s">
        <v>9302</v>
      </c>
      <c r="B9568" s="40">
        <v>0</v>
      </c>
    </row>
    <row r="9569" spans="1:2">
      <c r="A9569" s="14" t="s">
        <v>8399</v>
      </c>
      <c r="B9569" s="40">
        <v>0</v>
      </c>
    </row>
    <row r="9570" spans="1:2">
      <c r="A9570" s="14" t="s">
        <v>19293</v>
      </c>
      <c r="B9570" s="40">
        <v>0</v>
      </c>
    </row>
    <row r="9571" spans="1:2">
      <c r="A9571" s="14" t="s">
        <v>8115</v>
      </c>
      <c r="B9571" s="40">
        <v>0</v>
      </c>
    </row>
    <row r="9572" spans="1:2">
      <c r="A9572" s="14" t="s">
        <v>19262</v>
      </c>
      <c r="B9572" s="40">
        <v>0</v>
      </c>
    </row>
    <row r="9573" spans="1:2">
      <c r="A9573" s="14" t="s">
        <v>19261</v>
      </c>
      <c r="B9573" s="40">
        <v>0</v>
      </c>
    </row>
    <row r="9574" spans="1:2">
      <c r="A9574" s="14" t="s">
        <v>9435</v>
      </c>
      <c r="B9574" s="40">
        <v>0</v>
      </c>
    </row>
    <row r="9575" spans="1:2">
      <c r="A9575" s="14" t="s">
        <v>17847</v>
      </c>
      <c r="B9575" s="40">
        <v>0</v>
      </c>
    </row>
    <row r="9576" spans="1:2">
      <c r="A9576" s="14" t="s">
        <v>17466</v>
      </c>
      <c r="B9576" s="40">
        <v>0</v>
      </c>
    </row>
    <row r="9577" spans="1:2">
      <c r="A9577" s="14" t="s">
        <v>8110</v>
      </c>
      <c r="B9577" s="40">
        <v>0</v>
      </c>
    </row>
    <row r="9578" spans="1:2">
      <c r="A9578" s="14" t="s">
        <v>8074</v>
      </c>
      <c r="B9578" s="40">
        <v>0</v>
      </c>
    </row>
    <row r="9579" spans="1:2">
      <c r="A9579" s="14" t="s">
        <v>7993</v>
      </c>
      <c r="B9579" s="40">
        <v>0</v>
      </c>
    </row>
    <row r="9580" spans="1:2">
      <c r="A9580" s="14" t="s">
        <v>8088</v>
      </c>
      <c r="B9580" s="40">
        <v>0</v>
      </c>
    </row>
    <row r="9581" spans="1:2">
      <c r="A9581" s="14" t="s">
        <v>8152</v>
      </c>
      <c r="B9581" s="40">
        <v>0</v>
      </c>
    </row>
    <row r="9582" spans="1:2">
      <c r="A9582" s="14" t="s">
        <v>8517</v>
      </c>
      <c r="B9582" s="40">
        <v>0</v>
      </c>
    </row>
    <row r="9583" spans="1:2">
      <c r="A9583" s="14" t="s">
        <v>8267</v>
      </c>
      <c r="B9583" s="40">
        <v>0</v>
      </c>
    </row>
    <row r="9584" spans="1:2">
      <c r="A9584" s="14" t="s">
        <v>8019</v>
      </c>
      <c r="B9584" s="40">
        <v>0</v>
      </c>
    </row>
    <row r="9585" spans="1:2">
      <c r="A9585" s="14" t="s">
        <v>8815</v>
      </c>
      <c r="B9585" s="40">
        <v>0</v>
      </c>
    </row>
    <row r="9586" spans="1:2">
      <c r="A9586" s="14" t="s">
        <v>8413</v>
      </c>
      <c r="B9586" s="40">
        <v>0</v>
      </c>
    </row>
    <row r="9587" spans="1:2">
      <c r="A9587" s="14" t="s">
        <v>16888</v>
      </c>
      <c r="B9587" s="40">
        <v>0</v>
      </c>
    </row>
    <row r="9588" spans="1:2">
      <c r="A9588" s="14" t="s">
        <v>3530</v>
      </c>
      <c r="B9588" s="40">
        <v>0</v>
      </c>
    </row>
    <row r="9589" spans="1:2">
      <c r="A9589" s="14" t="s">
        <v>19271</v>
      </c>
      <c r="B9589" s="40">
        <v>0</v>
      </c>
    </row>
    <row r="9590" spans="1:2">
      <c r="A9590" s="14" t="s">
        <v>17659</v>
      </c>
      <c r="B9590" s="40">
        <v>0</v>
      </c>
    </row>
    <row r="9591" spans="1:2">
      <c r="A9591" s="14" t="s">
        <v>8918</v>
      </c>
      <c r="B9591" s="40">
        <v>0</v>
      </c>
    </row>
    <row r="9592" spans="1:2">
      <c r="A9592" s="14" t="s">
        <v>19270</v>
      </c>
      <c r="B9592" s="40">
        <v>0</v>
      </c>
    </row>
    <row r="9593" spans="1:2">
      <c r="A9593" s="14" t="s">
        <v>18881</v>
      </c>
      <c r="B9593" s="40">
        <v>0</v>
      </c>
    </row>
    <row r="9594" spans="1:2">
      <c r="A9594" s="14" t="s">
        <v>17471</v>
      </c>
      <c r="B9594" s="40">
        <v>0</v>
      </c>
    </row>
    <row r="9595" spans="1:2">
      <c r="A9595" s="14" t="s">
        <v>17470</v>
      </c>
      <c r="B9595" s="40">
        <v>0</v>
      </c>
    </row>
    <row r="9596" spans="1:2">
      <c r="A9596" s="14" t="s">
        <v>17684</v>
      </c>
      <c r="B9596" s="40">
        <v>0</v>
      </c>
    </row>
    <row r="9597" spans="1:2">
      <c r="A9597" s="14" t="s">
        <v>19245</v>
      </c>
      <c r="B9597" s="40">
        <v>0</v>
      </c>
    </row>
    <row r="9598" spans="1:2">
      <c r="A9598" s="14" t="s">
        <v>18846</v>
      </c>
      <c r="B9598" s="40">
        <v>0</v>
      </c>
    </row>
    <row r="9599" spans="1:2">
      <c r="A9599" s="14" t="s">
        <v>19095</v>
      </c>
      <c r="B9599" s="40">
        <v>0</v>
      </c>
    </row>
    <row r="9600" spans="1:2">
      <c r="A9600" s="14" t="s">
        <v>18864</v>
      </c>
      <c r="B9600" s="40">
        <v>0</v>
      </c>
    </row>
    <row r="9601" spans="1:2">
      <c r="A9601" s="14" t="s">
        <v>18820</v>
      </c>
      <c r="B9601" s="40">
        <v>0</v>
      </c>
    </row>
    <row r="9602" spans="1:2">
      <c r="A9602" s="14" t="s">
        <v>19069</v>
      </c>
      <c r="B9602" s="40">
        <v>0</v>
      </c>
    </row>
    <row r="9603" spans="1:2">
      <c r="A9603" s="14" t="s">
        <v>19097</v>
      </c>
      <c r="B9603" s="40">
        <v>0</v>
      </c>
    </row>
    <row r="9604" spans="1:2">
      <c r="A9604" s="14" t="s">
        <v>16336</v>
      </c>
      <c r="B9604" s="40">
        <v>0</v>
      </c>
    </row>
    <row r="9605" spans="1:2">
      <c r="A9605" s="14" t="s">
        <v>3825</v>
      </c>
      <c r="B9605" s="40">
        <v>0</v>
      </c>
    </row>
    <row r="9606" spans="1:2">
      <c r="A9606" s="14" t="s">
        <v>5725</v>
      </c>
      <c r="B9606" s="40">
        <v>0</v>
      </c>
    </row>
    <row r="9607" spans="1:2">
      <c r="A9607" s="14" t="s">
        <v>3828</v>
      </c>
      <c r="B9607" s="40">
        <v>0</v>
      </c>
    </row>
    <row r="9608" spans="1:2">
      <c r="A9608" s="14" t="s">
        <v>2595</v>
      </c>
      <c r="B9608" s="40">
        <v>0</v>
      </c>
    </row>
    <row r="9609" spans="1:2">
      <c r="A9609" s="14" t="s">
        <v>6746</v>
      </c>
      <c r="B9609" s="40">
        <v>0</v>
      </c>
    </row>
    <row r="9610" spans="1:2">
      <c r="A9610" s="14" t="s">
        <v>16214</v>
      </c>
      <c r="B9610" s="40">
        <v>0</v>
      </c>
    </row>
    <row r="9611" spans="1:2">
      <c r="A9611" s="14" t="s">
        <v>6723</v>
      </c>
      <c r="B9611" s="40">
        <v>0</v>
      </c>
    </row>
    <row r="9612" spans="1:2">
      <c r="A9612" s="14" t="s">
        <v>1635</v>
      </c>
      <c r="B9612" s="40">
        <v>0</v>
      </c>
    </row>
    <row r="9613" spans="1:2">
      <c r="A9613" s="14" t="s">
        <v>2025</v>
      </c>
      <c r="B9613" s="40">
        <v>0</v>
      </c>
    </row>
    <row r="9614" spans="1:2">
      <c r="A9614" s="14" t="s">
        <v>2596</v>
      </c>
      <c r="B9614" s="40">
        <v>0</v>
      </c>
    </row>
    <row r="9615" spans="1:2">
      <c r="A9615" s="14" t="s">
        <v>3707</v>
      </c>
      <c r="B9615" s="40">
        <v>0</v>
      </c>
    </row>
    <row r="9616" spans="1:2">
      <c r="A9616" s="14" t="s">
        <v>8140</v>
      </c>
      <c r="B9616" s="40">
        <v>0</v>
      </c>
    </row>
    <row r="9617" spans="1:2">
      <c r="A9617" s="14" t="s">
        <v>1636</v>
      </c>
      <c r="B9617" s="40">
        <v>0</v>
      </c>
    </row>
    <row r="9618" spans="1:2">
      <c r="A9618" s="14" t="s">
        <v>16335</v>
      </c>
      <c r="B9618" s="40">
        <v>0</v>
      </c>
    </row>
    <row r="9619" spans="1:2">
      <c r="A9619" s="14" t="s">
        <v>3603</v>
      </c>
      <c r="B9619" s="40">
        <v>0</v>
      </c>
    </row>
    <row r="9620" spans="1:2">
      <c r="A9620" s="14" t="s">
        <v>17420</v>
      </c>
      <c r="B9620" s="40">
        <v>0</v>
      </c>
    </row>
    <row r="9621" spans="1:2">
      <c r="A9621" s="14" t="s">
        <v>8151</v>
      </c>
      <c r="B9621" s="40">
        <v>0</v>
      </c>
    </row>
    <row r="9622" spans="1:2">
      <c r="A9622" s="14" t="s">
        <v>17421</v>
      </c>
      <c r="B9622" s="40">
        <v>0</v>
      </c>
    </row>
    <row r="9623" spans="1:2">
      <c r="A9623" s="14" t="s">
        <v>3646</v>
      </c>
      <c r="B9623" s="40">
        <v>0</v>
      </c>
    </row>
    <row r="9624" spans="1:2">
      <c r="A9624" s="14" t="s">
        <v>8148</v>
      </c>
      <c r="B9624" s="40">
        <v>0</v>
      </c>
    </row>
    <row r="9625" spans="1:2">
      <c r="A9625" s="14" t="s">
        <v>4001</v>
      </c>
      <c r="B9625" s="40">
        <v>0</v>
      </c>
    </row>
    <row r="9626" spans="1:2">
      <c r="A9626" s="14" t="s">
        <v>8095</v>
      </c>
      <c r="B9626" s="40">
        <v>0</v>
      </c>
    </row>
    <row r="9627" spans="1:2">
      <c r="A9627" s="14" t="s">
        <v>1637</v>
      </c>
      <c r="B9627" s="40">
        <v>0</v>
      </c>
    </row>
    <row r="9628" spans="1:2">
      <c r="A9628" s="14" t="s">
        <v>7120</v>
      </c>
      <c r="B9628" s="40">
        <v>0</v>
      </c>
    </row>
    <row r="9629" spans="1:2">
      <c r="A9629" s="14" t="s">
        <v>18842</v>
      </c>
      <c r="B9629" s="40">
        <v>0</v>
      </c>
    </row>
    <row r="9630" spans="1:2">
      <c r="A9630" s="14" t="s">
        <v>18832</v>
      </c>
      <c r="B9630" s="40">
        <v>0</v>
      </c>
    </row>
    <row r="9631" spans="1:2">
      <c r="A9631" s="14" t="s">
        <v>18873</v>
      </c>
      <c r="B9631" s="40">
        <v>0</v>
      </c>
    </row>
    <row r="9632" spans="1:2">
      <c r="A9632" s="14" t="s">
        <v>18835</v>
      </c>
      <c r="B9632" s="40">
        <v>0</v>
      </c>
    </row>
    <row r="9633" spans="1:2">
      <c r="A9633" s="14" t="s">
        <v>18847</v>
      </c>
      <c r="B9633" s="40">
        <v>0</v>
      </c>
    </row>
    <row r="9634" spans="1:2">
      <c r="A9634" s="14" t="s">
        <v>18908</v>
      </c>
      <c r="B9634" s="40">
        <v>0</v>
      </c>
    </row>
    <row r="9635" spans="1:2">
      <c r="A9635" s="14" t="s">
        <v>18813</v>
      </c>
      <c r="B9635" s="40">
        <v>0</v>
      </c>
    </row>
    <row r="9636" spans="1:2">
      <c r="A9636" s="14" t="s">
        <v>18857</v>
      </c>
      <c r="B9636" s="40">
        <v>0</v>
      </c>
    </row>
    <row r="9637" spans="1:2">
      <c r="A9637" s="14" t="s">
        <v>18945</v>
      </c>
      <c r="B9637" s="40">
        <v>0</v>
      </c>
    </row>
    <row r="9638" spans="1:2">
      <c r="A9638" s="14" t="s">
        <v>18799</v>
      </c>
      <c r="B9638" s="40">
        <v>0</v>
      </c>
    </row>
    <row r="9639" spans="1:2">
      <c r="A9639" s="14" t="s">
        <v>18874</v>
      </c>
      <c r="B9639" s="40">
        <v>0</v>
      </c>
    </row>
    <row r="9640" spans="1:2">
      <c r="A9640" s="14" t="s">
        <v>18923</v>
      </c>
      <c r="B9640" s="40">
        <v>0</v>
      </c>
    </row>
    <row r="9641" spans="1:2">
      <c r="A9641" s="14" t="s">
        <v>18910</v>
      </c>
      <c r="B9641" s="40">
        <v>0</v>
      </c>
    </row>
    <row r="9642" spans="1:2">
      <c r="A9642" s="14" t="s">
        <v>19091</v>
      </c>
      <c r="B9642" s="40">
        <v>0</v>
      </c>
    </row>
    <row r="9643" spans="1:2">
      <c r="A9643" s="14" t="s">
        <v>18809</v>
      </c>
      <c r="B9643" s="40">
        <v>0</v>
      </c>
    </row>
    <row r="9644" spans="1:2">
      <c r="A9644" s="14" t="s">
        <v>18911</v>
      </c>
      <c r="B9644" s="40">
        <v>0</v>
      </c>
    </row>
    <row r="9645" spans="1:2">
      <c r="A9645" s="14" t="s">
        <v>18878</v>
      </c>
      <c r="B9645" s="40">
        <v>0</v>
      </c>
    </row>
    <row r="9646" spans="1:2">
      <c r="A9646" s="14" t="s">
        <v>18916</v>
      </c>
      <c r="B9646" s="40">
        <v>0</v>
      </c>
    </row>
    <row r="9647" spans="1:2">
      <c r="A9647" s="14" t="s">
        <v>18907</v>
      </c>
      <c r="B9647" s="40">
        <v>0</v>
      </c>
    </row>
    <row r="9648" spans="1:2">
      <c r="A9648" s="14" t="s">
        <v>18871</v>
      </c>
      <c r="B9648" s="40">
        <v>0</v>
      </c>
    </row>
    <row r="9649" spans="1:2">
      <c r="A9649" s="14" t="s">
        <v>18850</v>
      </c>
      <c r="B9649" s="40">
        <v>0</v>
      </c>
    </row>
    <row r="9650" spans="1:2">
      <c r="A9650" s="14" t="s">
        <v>17472</v>
      </c>
      <c r="B9650" s="40">
        <v>0</v>
      </c>
    </row>
    <row r="9651" spans="1:2">
      <c r="A9651" s="14" t="s">
        <v>18912</v>
      </c>
      <c r="B9651" s="40">
        <v>0</v>
      </c>
    </row>
    <row r="9652" spans="1:2">
      <c r="A9652" s="14" t="s">
        <v>19073</v>
      </c>
      <c r="B9652" s="40">
        <v>0</v>
      </c>
    </row>
    <row r="9653" spans="1:2">
      <c r="A9653" s="14" t="s">
        <v>18851</v>
      </c>
      <c r="B9653" s="40">
        <v>0</v>
      </c>
    </row>
    <row r="9654" spans="1:2">
      <c r="A9654" s="14" t="s">
        <v>18866</v>
      </c>
      <c r="B9654" s="40">
        <v>0</v>
      </c>
    </row>
    <row r="9655" spans="1:2">
      <c r="A9655" s="14" t="s">
        <v>18872</v>
      </c>
      <c r="B9655" s="40">
        <v>0</v>
      </c>
    </row>
    <row r="9656" spans="1:2">
      <c r="A9656" s="14" t="s">
        <v>18868</v>
      </c>
      <c r="B9656" s="40">
        <v>0</v>
      </c>
    </row>
    <row r="9657" spans="1:2">
      <c r="A9657" s="14" t="s">
        <v>18924</v>
      </c>
      <c r="B9657" s="40">
        <v>0</v>
      </c>
    </row>
    <row r="9658" spans="1:2">
      <c r="A9658" s="14" t="s">
        <v>18930</v>
      </c>
      <c r="B9658" s="40">
        <v>0</v>
      </c>
    </row>
    <row r="9659" spans="1:2">
      <c r="A9659" s="14" t="s">
        <v>18946</v>
      </c>
      <c r="B9659" s="40">
        <v>0</v>
      </c>
    </row>
    <row r="9660" spans="1:2">
      <c r="A9660" s="14" t="s">
        <v>18926</v>
      </c>
      <c r="B9660" s="40">
        <v>0</v>
      </c>
    </row>
    <row r="9661" spans="1:2">
      <c r="A9661" s="14" t="s">
        <v>18895</v>
      </c>
      <c r="B9661" s="40">
        <v>0</v>
      </c>
    </row>
    <row r="9662" spans="1:2">
      <c r="A9662" s="14" t="s">
        <v>17628</v>
      </c>
      <c r="B9662" s="40">
        <v>0</v>
      </c>
    </row>
    <row r="9663" spans="1:2">
      <c r="A9663" s="14" t="s">
        <v>16786</v>
      </c>
      <c r="B9663" s="40">
        <v>0</v>
      </c>
    </row>
    <row r="9664" spans="1:2">
      <c r="A9664" s="14" t="s">
        <v>18830</v>
      </c>
      <c r="B9664" s="40">
        <v>0</v>
      </c>
    </row>
    <row r="9665" spans="1:2">
      <c r="A9665" s="14" t="s">
        <v>18882</v>
      </c>
      <c r="B9665" s="40">
        <v>0</v>
      </c>
    </row>
    <row r="9666" spans="1:2">
      <c r="A9666" s="14" t="s">
        <v>18819</v>
      </c>
      <c r="B9666" s="40">
        <v>0</v>
      </c>
    </row>
    <row r="9667" spans="1:2">
      <c r="A9667" s="14" t="s">
        <v>18823</v>
      </c>
      <c r="B9667" s="40">
        <v>0</v>
      </c>
    </row>
    <row r="9668" spans="1:2">
      <c r="A9668" s="14" t="s">
        <v>16743</v>
      </c>
      <c r="B9668" s="40">
        <v>0</v>
      </c>
    </row>
    <row r="9669" spans="1:2">
      <c r="A9669" s="14" t="s">
        <v>18906</v>
      </c>
      <c r="B9669" s="40">
        <v>0</v>
      </c>
    </row>
    <row r="9670" spans="1:2">
      <c r="A9670" s="14" t="s">
        <v>18947</v>
      </c>
      <c r="B9670" s="40">
        <v>0</v>
      </c>
    </row>
    <row r="9671" spans="1:2">
      <c r="A9671" s="14" t="s">
        <v>18856</v>
      </c>
      <c r="B9671" s="40">
        <v>0</v>
      </c>
    </row>
    <row r="9672" spans="1:2">
      <c r="A9672" s="14" t="s">
        <v>18815</v>
      </c>
      <c r="B9672" s="40">
        <v>0</v>
      </c>
    </row>
    <row r="9673" spans="1:2">
      <c r="A9673" s="14" t="s">
        <v>18898</v>
      </c>
      <c r="B9673" s="40">
        <v>0</v>
      </c>
    </row>
    <row r="9674" spans="1:2">
      <c r="A9674" s="14" t="s">
        <v>18948</v>
      </c>
      <c r="B9674" s="40">
        <v>0</v>
      </c>
    </row>
    <row r="9675" spans="1:2">
      <c r="A9675" s="14" t="s">
        <v>18844</v>
      </c>
      <c r="B9675" s="40">
        <v>0</v>
      </c>
    </row>
    <row r="9676" spans="1:2">
      <c r="A9676" s="14" t="s">
        <v>18879</v>
      </c>
      <c r="B9676" s="40">
        <v>0</v>
      </c>
    </row>
    <row r="9677" spans="1:2">
      <c r="A9677" s="14" t="s">
        <v>18880</v>
      </c>
      <c r="B9677" s="40">
        <v>0</v>
      </c>
    </row>
    <row r="9678" spans="1:2">
      <c r="A9678" s="14" t="s">
        <v>18833</v>
      </c>
      <c r="B9678" s="40">
        <v>0</v>
      </c>
    </row>
    <row r="9679" spans="1:2">
      <c r="A9679" s="14" t="s">
        <v>18915</v>
      </c>
      <c r="B9679" s="40">
        <v>0</v>
      </c>
    </row>
    <row r="9680" spans="1:2">
      <c r="A9680" s="14" t="s">
        <v>18797</v>
      </c>
      <c r="B9680" s="40">
        <v>0</v>
      </c>
    </row>
    <row r="9681" spans="1:2">
      <c r="A9681" s="14" t="s">
        <v>18811</v>
      </c>
      <c r="B9681" s="40">
        <v>0</v>
      </c>
    </row>
    <row r="9682" spans="1:2">
      <c r="A9682" s="14" t="s">
        <v>18921</v>
      </c>
      <c r="B9682" s="40">
        <v>0</v>
      </c>
    </row>
    <row r="9683" spans="1:2">
      <c r="A9683" s="14" t="s">
        <v>18899</v>
      </c>
      <c r="B9683" s="40">
        <v>0</v>
      </c>
    </row>
    <row r="9684" spans="1:2">
      <c r="A9684" s="14" t="s">
        <v>18905</v>
      </c>
      <c r="B9684" s="40">
        <v>0</v>
      </c>
    </row>
    <row r="9685" spans="1:2">
      <c r="A9685" s="14" t="s">
        <v>18798</v>
      </c>
      <c r="B9685" s="40">
        <v>0</v>
      </c>
    </row>
    <row r="9686" spans="1:2">
      <c r="A9686" s="14" t="s">
        <v>18828</v>
      </c>
      <c r="B9686" s="40">
        <v>0</v>
      </c>
    </row>
    <row r="9687" spans="1:2">
      <c r="A9687" s="14" t="s">
        <v>9262</v>
      </c>
      <c r="B9687" s="40">
        <v>0</v>
      </c>
    </row>
    <row r="9688" spans="1:2">
      <c r="A9688" s="14" t="s">
        <v>6748</v>
      </c>
      <c r="B9688" s="40">
        <v>0</v>
      </c>
    </row>
    <row r="9689" spans="1:2">
      <c r="A9689" s="14" t="s">
        <v>3423</v>
      </c>
      <c r="B9689" s="40">
        <v>0</v>
      </c>
    </row>
    <row r="9690" spans="1:2">
      <c r="A9690" s="14" t="s">
        <v>5317</v>
      </c>
      <c r="B9690" s="40">
        <v>0</v>
      </c>
    </row>
    <row r="9691" spans="1:2">
      <c r="A9691" s="14" t="s">
        <v>6556</v>
      </c>
      <c r="B9691" s="40">
        <v>0</v>
      </c>
    </row>
    <row r="9692" spans="1:2">
      <c r="A9692" s="14" t="s">
        <v>4908</v>
      </c>
      <c r="B9692" s="40">
        <v>0</v>
      </c>
    </row>
    <row r="9693" spans="1:2">
      <c r="A9693" s="14" t="s">
        <v>2880</v>
      </c>
      <c r="B9693" s="40">
        <v>0</v>
      </c>
    </row>
    <row r="9694" spans="1:2">
      <c r="A9694" s="14" t="s">
        <v>6129</v>
      </c>
      <c r="B9694" s="40">
        <v>0</v>
      </c>
    </row>
    <row r="9695" spans="1:2">
      <c r="A9695" s="14" t="s">
        <v>8066</v>
      </c>
      <c r="B9695" s="40">
        <v>0</v>
      </c>
    </row>
    <row r="9696" spans="1:2">
      <c r="A9696" s="14" t="s">
        <v>1922</v>
      </c>
      <c r="B9696" s="40">
        <v>0</v>
      </c>
    </row>
    <row r="9697" spans="1:2">
      <c r="A9697" s="14" t="s">
        <v>3733</v>
      </c>
      <c r="B9697" s="40">
        <v>0</v>
      </c>
    </row>
    <row r="9698" spans="1:2">
      <c r="A9698" s="14" t="s">
        <v>6557</v>
      </c>
      <c r="B9698" s="40">
        <v>0</v>
      </c>
    </row>
    <row r="9699" spans="1:2">
      <c r="A9699" s="14" t="s">
        <v>8156</v>
      </c>
      <c r="B9699" s="40">
        <v>0</v>
      </c>
    </row>
    <row r="9700" spans="1:2">
      <c r="A9700" s="14" t="s">
        <v>6559</v>
      </c>
      <c r="B9700" s="40">
        <v>0</v>
      </c>
    </row>
    <row r="9701" spans="1:2">
      <c r="A9701" s="14" t="s">
        <v>4238</v>
      </c>
      <c r="B9701" s="40">
        <v>0</v>
      </c>
    </row>
    <row r="9702" spans="1:2">
      <c r="A9702" s="14" t="s">
        <v>7091</v>
      </c>
      <c r="B9702" s="40">
        <v>0</v>
      </c>
    </row>
    <row r="9703" spans="1:2">
      <c r="A9703" s="14" t="s">
        <v>6617</v>
      </c>
      <c r="B9703" s="40">
        <v>0</v>
      </c>
    </row>
    <row r="9704" spans="1:2">
      <c r="A9704" s="14" t="s">
        <v>19151</v>
      </c>
      <c r="B9704" s="40">
        <v>0</v>
      </c>
    </row>
    <row r="9705" spans="1:2">
      <c r="A9705" s="14" t="s">
        <v>18870</v>
      </c>
      <c r="B9705" s="40">
        <v>0</v>
      </c>
    </row>
    <row r="9706" spans="1:2">
      <c r="A9706" s="14" t="s">
        <v>18950</v>
      </c>
      <c r="B9706" s="40">
        <v>0</v>
      </c>
    </row>
    <row r="9707" spans="1:2">
      <c r="A9707" s="14" t="s">
        <v>18807</v>
      </c>
      <c r="B9707" s="40">
        <v>0</v>
      </c>
    </row>
    <row r="9708" spans="1:2">
      <c r="A9708" s="14" t="s">
        <v>18913</v>
      </c>
      <c r="B9708" s="40">
        <v>0</v>
      </c>
    </row>
    <row r="9709" spans="1:2">
      <c r="A9709" s="14" t="s">
        <v>18920</v>
      </c>
      <c r="B9709" s="40">
        <v>0</v>
      </c>
    </row>
    <row r="9710" spans="1:2">
      <c r="A9710" s="14" t="s">
        <v>18817</v>
      </c>
      <c r="B9710" s="40">
        <v>0</v>
      </c>
    </row>
    <row r="9711" spans="1:2">
      <c r="A9711" s="14" t="s">
        <v>18806</v>
      </c>
      <c r="B9711" s="40">
        <v>0</v>
      </c>
    </row>
    <row r="9712" spans="1:2">
      <c r="A9712" s="14" t="s">
        <v>18834</v>
      </c>
      <c r="B9712" s="40">
        <v>0</v>
      </c>
    </row>
    <row r="9713" spans="1:2">
      <c r="A9713" s="14" t="s">
        <v>18861</v>
      </c>
      <c r="B9713" s="40">
        <v>0</v>
      </c>
    </row>
    <row r="9714" spans="1:2">
      <c r="A9714" s="14" t="s">
        <v>18837</v>
      </c>
      <c r="B9714" s="40">
        <v>0</v>
      </c>
    </row>
    <row r="9715" spans="1:2">
      <c r="A9715" s="14" t="s">
        <v>18917</v>
      </c>
      <c r="B9715" s="40">
        <v>0</v>
      </c>
    </row>
    <row r="9716" spans="1:2">
      <c r="A9716" s="14" t="s">
        <v>18877</v>
      </c>
      <c r="B9716" s="40">
        <v>0</v>
      </c>
    </row>
    <row r="9717" spans="1:2">
      <c r="A9717" s="14" t="s">
        <v>18802</v>
      </c>
      <c r="B9717" s="40">
        <v>0</v>
      </c>
    </row>
    <row r="9718" spans="1:2">
      <c r="A9718" s="14" t="s">
        <v>18808</v>
      </c>
      <c r="B9718" s="40">
        <v>0</v>
      </c>
    </row>
    <row r="9719" spans="1:2">
      <c r="A9719" s="14" t="s">
        <v>18922</v>
      </c>
      <c r="B9719" s="40">
        <v>0</v>
      </c>
    </row>
    <row r="9720" spans="1:2">
      <c r="A9720" s="14" t="s">
        <v>18901</v>
      </c>
      <c r="B9720" s="40">
        <v>0</v>
      </c>
    </row>
    <row r="9721" spans="1:2">
      <c r="A9721" s="14" t="s">
        <v>18859</v>
      </c>
      <c r="B9721" s="40">
        <v>0</v>
      </c>
    </row>
    <row r="9722" spans="1:2">
      <c r="A9722" s="14" t="s">
        <v>19057</v>
      </c>
      <c r="B9722" s="40">
        <v>0</v>
      </c>
    </row>
    <row r="9723" spans="1:2">
      <c r="A9723" s="14" t="s">
        <v>18801</v>
      </c>
      <c r="B9723" s="40">
        <v>0</v>
      </c>
    </row>
    <row r="9724" spans="1:2">
      <c r="A9724" s="14" t="s">
        <v>18796</v>
      </c>
      <c r="B9724" s="40">
        <v>0</v>
      </c>
    </row>
    <row r="9725" spans="1:2">
      <c r="A9725" s="14" t="s">
        <v>18816</v>
      </c>
      <c r="B9725" s="40">
        <v>0</v>
      </c>
    </row>
    <row r="9726" spans="1:2">
      <c r="A9726" s="14" t="s">
        <v>18863</v>
      </c>
      <c r="B9726" s="40">
        <v>0</v>
      </c>
    </row>
    <row r="9727" spans="1:2">
      <c r="A9727" s="14" t="s">
        <v>18840</v>
      </c>
      <c r="B9727" s="40">
        <v>0</v>
      </c>
    </row>
    <row r="9728" spans="1:2">
      <c r="A9728" s="14" t="s">
        <v>18858</v>
      </c>
      <c r="B9728" s="40">
        <v>0</v>
      </c>
    </row>
    <row r="9729" spans="1:2">
      <c r="A9729" s="14" t="s">
        <v>18804</v>
      </c>
      <c r="B9729" s="40">
        <v>0</v>
      </c>
    </row>
    <row r="9730" spans="1:2">
      <c r="A9730" s="14" t="s">
        <v>18862</v>
      </c>
      <c r="B9730" s="40">
        <v>0</v>
      </c>
    </row>
    <row r="9731" spans="1:2">
      <c r="A9731" s="14" t="s">
        <v>18931</v>
      </c>
      <c r="B9731" s="40">
        <v>0</v>
      </c>
    </row>
    <row r="9732" spans="1:2">
      <c r="A9732" s="14" t="s">
        <v>18827</v>
      </c>
      <c r="B9732" s="40">
        <v>0</v>
      </c>
    </row>
    <row r="9733" spans="1:2">
      <c r="A9733" s="14" t="s">
        <v>18821</v>
      </c>
      <c r="B9733" s="40">
        <v>0</v>
      </c>
    </row>
    <row r="9734" spans="1:2">
      <c r="A9734" s="14" t="s">
        <v>18800</v>
      </c>
      <c r="B9734" s="40">
        <v>0</v>
      </c>
    </row>
    <row r="9735" spans="1:2">
      <c r="A9735" s="14" t="s">
        <v>8258</v>
      </c>
      <c r="B9735" s="40">
        <v>0</v>
      </c>
    </row>
    <row r="9736" spans="1:2">
      <c r="A9736" s="14" t="s">
        <v>1220</v>
      </c>
      <c r="B9736" s="40">
        <v>0</v>
      </c>
    </row>
    <row r="9737" spans="1:2">
      <c r="A9737" s="14" t="s">
        <v>8003</v>
      </c>
      <c r="B9737" s="40">
        <v>0</v>
      </c>
    </row>
    <row r="9738" spans="1:2">
      <c r="A9738" s="14" t="s">
        <v>21</v>
      </c>
      <c r="B9738" s="40">
        <v>0</v>
      </c>
    </row>
    <row r="9739" spans="1:2">
      <c r="A9739" s="14" t="s">
        <v>3235</v>
      </c>
      <c r="B9739" s="40">
        <v>0</v>
      </c>
    </row>
    <row r="9740" spans="1:2">
      <c r="A9740" s="14" t="s">
        <v>5570</v>
      </c>
      <c r="B9740" s="40">
        <v>0</v>
      </c>
    </row>
    <row r="9741" spans="1:2">
      <c r="A9741" s="14" t="s">
        <v>7841</v>
      </c>
      <c r="B9741" s="40">
        <v>0</v>
      </c>
    </row>
    <row r="9742" spans="1:2">
      <c r="A9742" s="14" t="s">
        <v>6636</v>
      </c>
      <c r="B9742" s="40">
        <v>0</v>
      </c>
    </row>
    <row r="9743" spans="1:2">
      <c r="A9743" s="14" t="s">
        <v>19090</v>
      </c>
      <c r="B9743" s="40">
        <v>0</v>
      </c>
    </row>
    <row r="9744" spans="1:2">
      <c r="A9744" s="14" t="s">
        <v>8225</v>
      </c>
      <c r="B9744" s="40">
        <v>0</v>
      </c>
    </row>
    <row r="9745" spans="1:2">
      <c r="A9745" s="14" t="s">
        <v>8943</v>
      </c>
      <c r="B9745" s="40">
        <v>0</v>
      </c>
    </row>
    <row r="9746" spans="1:2">
      <c r="A9746" s="14" t="s">
        <v>3516</v>
      </c>
      <c r="B9746" s="40">
        <v>0</v>
      </c>
    </row>
    <row r="9747" spans="1:2">
      <c r="A9747" s="14" t="s">
        <v>1788</v>
      </c>
      <c r="B9747" s="40">
        <v>0</v>
      </c>
    </row>
    <row r="9748" spans="1:2">
      <c r="A9748" s="14" t="s">
        <v>7036</v>
      </c>
      <c r="B9748" s="40">
        <v>0</v>
      </c>
    </row>
    <row r="9749" spans="1:2">
      <c r="A9749" s="14" t="s">
        <v>8492</v>
      </c>
      <c r="B9749" s="40">
        <v>0</v>
      </c>
    </row>
    <row r="9750" spans="1:2">
      <c r="A9750" s="14" t="s">
        <v>5536</v>
      </c>
      <c r="B9750" s="40">
        <v>0</v>
      </c>
    </row>
    <row r="9751" spans="1:2">
      <c r="A9751" s="14" t="s">
        <v>4294</v>
      </c>
      <c r="B9751" s="40">
        <v>0</v>
      </c>
    </row>
    <row r="9752" spans="1:2">
      <c r="A9752" s="14" t="s">
        <v>3884</v>
      </c>
      <c r="B9752" s="40">
        <v>0</v>
      </c>
    </row>
    <row r="9753" spans="1:2">
      <c r="A9753" s="14" t="s">
        <v>9268</v>
      </c>
      <c r="B9753" s="40">
        <v>0</v>
      </c>
    </row>
    <row r="9754" spans="1:2">
      <c r="A9754" s="14" t="s">
        <v>6130</v>
      </c>
      <c r="B9754" s="40">
        <v>0</v>
      </c>
    </row>
    <row r="9755" spans="1:2">
      <c r="A9755" s="14" t="s">
        <v>6560</v>
      </c>
      <c r="B9755" s="40">
        <v>0</v>
      </c>
    </row>
    <row r="9756" spans="1:2">
      <c r="A9756" s="14" t="s">
        <v>7318</v>
      </c>
      <c r="B9756" s="40">
        <v>0</v>
      </c>
    </row>
    <row r="9757" spans="1:2">
      <c r="A9757" s="14" t="s">
        <v>1538</v>
      </c>
      <c r="B9757" s="40">
        <v>0</v>
      </c>
    </row>
    <row r="9758" spans="1:2">
      <c r="A9758" s="14" t="s">
        <v>1754</v>
      </c>
      <c r="B9758" s="40">
        <v>0</v>
      </c>
    </row>
    <row r="9759" spans="1:2">
      <c r="A9759" s="14" t="s">
        <v>2884</v>
      </c>
      <c r="B9759" s="40">
        <v>0</v>
      </c>
    </row>
    <row r="9760" spans="1:2">
      <c r="A9760" s="14" t="s">
        <v>1584</v>
      </c>
      <c r="B9760" s="40">
        <v>0</v>
      </c>
    </row>
    <row r="9761" spans="1:2">
      <c r="A9761" s="14" t="s">
        <v>2882</v>
      </c>
      <c r="B9761" s="40">
        <v>0</v>
      </c>
    </row>
    <row r="9762" spans="1:2">
      <c r="A9762" s="14" t="s">
        <v>1760</v>
      </c>
      <c r="B9762" s="40">
        <v>0</v>
      </c>
    </row>
    <row r="9763" spans="1:2">
      <c r="A9763" s="14" t="s">
        <v>2875</v>
      </c>
      <c r="B9763" s="40">
        <v>0</v>
      </c>
    </row>
    <row r="9764" spans="1:2">
      <c r="A9764" s="14" t="s">
        <v>19098</v>
      </c>
      <c r="B9764" s="40">
        <v>0</v>
      </c>
    </row>
    <row r="9765" spans="1:2">
      <c r="A9765" s="14" t="s">
        <v>6857</v>
      </c>
      <c r="B9765" s="40">
        <v>0</v>
      </c>
    </row>
    <row r="9766" spans="1:2">
      <c r="A9766" s="14" t="s">
        <v>17856</v>
      </c>
      <c r="B9766" s="40">
        <v>0</v>
      </c>
    </row>
    <row r="9767" spans="1:2">
      <c r="A9767" s="14" t="s">
        <v>6131</v>
      </c>
      <c r="B9767" s="40">
        <v>0</v>
      </c>
    </row>
    <row r="9768" spans="1:2">
      <c r="A9768" s="14" t="s">
        <v>8223</v>
      </c>
      <c r="B9768" s="40">
        <v>0</v>
      </c>
    </row>
    <row r="9769" spans="1:2">
      <c r="A9769" s="14" t="s">
        <v>18935</v>
      </c>
      <c r="B9769" s="40">
        <v>0</v>
      </c>
    </row>
    <row r="9770" spans="1:2">
      <c r="A9770" s="14" t="s">
        <v>18928</v>
      </c>
      <c r="B9770" s="40">
        <v>0</v>
      </c>
    </row>
    <row r="9771" spans="1:2">
      <c r="A9771" s="14" t="s">
        <v>18839</v>
      </c>
      <c r="B9771" s="40">
        <v>0</v>
      </c>
    </row>
    <row r="9772" spans="1:2">
      <c r="A9772" s="14" t="s">
        <v>19242</v>
      </c>
      <c r="B9772" s="40">
        <v>0</v>
      </c>
    </row>
    <row r="9773" spans="1:2">
      <c r="A9773" s="14" t="s">
        <v>19089</v>
      </c>
      <c r="B9773" s="40">
        <v>0</v>
      </c>
    </row>
    <row r="9774" spans="1:2">
      <c r="A9774" s="14" t="s">
        <v>16218</v>
      </c>
      <c r="B9774" s="40">
        <v>0</v>
      </c>
    </row>
    <row r="9775" spans="1:2">
      <c r="A9775" s="14" t="s">
        <v>7879</v>
      </c>
      <c r="B9775" s="40">
        <v>0</v>
      </c>
    </row>
    <row r="9776" spans="1:2">
      <c r="A9776" s="14" t="s">
        <v>17683</v>
      </c>
      <c r="B9776" s="40">
        <v>0</v>
      </c>
    </row>
    <row r="9777" spans="1:2">
      <c r="A9777" s="14" t="s">
        <v>18221</v>
      </c>
      <c r="B9777" s="40">
        <v>0</v>
      </c>
    </row>
    <row r="9778" spans="1:2">
      <c r="A9778" s="14" t="s">
        <v>6132</v>
      </c>
      <c r="B9778" s="40">
        <v>0</v>
      </c>
    </row>
    <row r="9779" spans="1:2">
      <c r="A9779" s="14" t="s">
        <v>19163</v>
      </c>
      <c r="B9779" s="40">
        <v>0</v>
      </c>
    </row>
    <row r="9780" spans="1:2">
      <c r="A9780" s="14" t="s">
        <v>16252</v>
      </c>
      <c r="B9780" s="40">
        <v>0</v>
      </c>
    </row>
    <row r="9781" spans="1:2">
      <c r="A9781" s="14" t="s">
        <v>2130</v>
      </c>
      <c r="B9781" s="40">
        <v>0</v>
      </c>
    </row>
    <row r="9782" spans="1:2">
      <c r="A9782" s="14" t="s">
        <v>5984</v>
      </c>
      <c r="B9782" s="40">
        <v>0</v>
      </c>
    </row>
    <row r="9783" spans="1:2">
      <c r="A9783" s="14" t="s">
        <v>9233</v>
      </c>
      <c r="B9783" s="40">
        <v>0</v>
      </c>
    </row>
    <row r="9784" spans="1:2">
      <c r="A9784" s="14" t="s">
        <v>17560</v>
      </c>
      <c r="B9784" s="40">
        <v>0</v>
      </c>
    </row>
    <row r="9785" spans="1:2">
      <c r="A9785" s="14" t="s">
        <v>16937</v>
      </c>
      <c r="B9785" s="40">
        <v>0</v>
      </c>
    </row>
    <row r="9786" spans="1:2">
      <c r="A9786" s="14" t="s">
        <v>8974</v>
      </c>
      <c r="B9786" s="40">
        <v>0</v>
      </c>
    </row>
    <row r="9787" spans="1:2">
      <c r="A9787" s="14" t="s">
        <v>6134</v>
      </c>
      <c r="B9787" s="40">
        <v>0</v>
      </c>
    </row>
    <row r="9788" spans="1:2">
      <c r="A9788" s="14" t="s">
        <v>17316</v>
      </c>
      <c r="B9788" s="40">
        <v>0</v>
      </c>
    </row>
    <row r="9789" spans="1:2">
      <c r="A9789" s="14" t="s">
        <v>1540</v>
      </c>
      <c r="B9789" s="40">
        <v>0</v>
      </c>
    </row>
    <row r="9790" spans="1:2">
      <c r="A9790" s="14" t="s">
        <v>5308</v>
      </c>
      <c r="B9790" s="40">
        <v>0</v>
      </c>
    </row>
    <row r="9791" spans="1:2">
      <c r="A9791" s="14" t="s">
        <v>17276</v>
      </c>
      <c r="B9791" s="40">
        <v>0</v>
      </c>
    </row>
    <row r="9792" spans="1:2">
      <c r="A9792" s="14" t="s">
        <v>8204</v>
      </c>
      <c r="B9792" s="40">
        <v>0</v>
      </c>
    </row>
    <row r="9793" spans="1:2">
      <c r="A9793" s="14" t="s">
        <v>17904</v>
      </c>
      <c r="B9793" s="40">
        <v>0</v>
      </c>
    </row>
    <row r="9794" spans="1:2">
      <c r="A9794" s="14" t="s">
        <v>16220</v>
      </c>
      <c r="B9794" s="40">
        <v>0</v>
      </c>
    </row>
    <row r="9795" spans="1:2">
      <c r="A9795" s="14" t="s">
        <v>9414</v>
      </c>
      <c r="B9795" s="40">
        <v>0</v>
      </c>
    </row>
    <row r="9796" spans="1:2">
      <c r="A9796" s="14" t="s">
        <v>9439</v>
      </c>
      <c r="B9796" s="40">
        <v>0</v>
      </c>
    </row>
    <row r="9797" spans="1:2">
      <c r="A9797" s="14" t="s">
        <v>18125</v>
      </c>
      <c r="B9797" s="40">
        <v>0</v>
      </c>
    </row>
    <row r="9798" spans="1:2">
      <c r="A9798" s="14" t="s">
        <v>19329</v>
      </c>
      <c r="B9798" s="40">
        <v>0</v>
      </c>
    </row>
    <row r="9799" spans="1:2">
      <c r="A9799" s="14" t="s">
        <v>8289</v>
      </c>
      <c r="B9799" s="40">
        <v>0</v>
      </c>
    </row>
    <row r="9800" spans="1:2">
      <c r="A9800" s="14" t="s">
        <v>7052</v>
      </c>
      <c r="B9800" s="40">
        <v>0</v>
      </c>
    </row>
    <row r="9801" spans="1:2">
      <c r="A9801" s="14" t="s">
        <v>17799</v>
      </c>
      <c r="B9801" s="40">
        <v>0</v>
      </c>
    </row>
    <row r="9802" spans="1:2">
      <c r="A9802" s="14" t="s">
        <v>8470</v>
      </c>
      <c r="B9802" s="40">
        <v>0</v>
      </c>
    </row>
    <row r="9803" spans="1:2">
      <c r="A9803" s="14" t="s">
        <v>6929</v>
      </c>
      <c r="B9803" s="40">
        <v>0</v>
      </c>
    </row>
    <row r="9804" spans="1:2">
      <c r="A9804" s="14" t="s">
        <v>16453</v>
      </c>
      <c r="B9804" s="40">
        <v>0</v>
      </c>
    </row>
    <row r="9805" spans="1:2">
      <c r="A9805" s="14" t="s">
        <v>5858</v>
      </c>
      <c r="B9805" s="40">
        <v>0</v>
      </c>
    </row>
    <row r="9806" spans="1:2">
      <c r="A9806" s="14" t="s">
        <v>17889</v>
      </c>
      <c r="B9806" s="40">
        <v>0</v>
      </c>
    </row>
    <row r="9807" spans="1:2">
      <c r="A9807" s="14" t="s">
        <v>19308</v>
      </c>
      <c r="B9807" s="40">
        <v>0</v>
      </c>
    </row>
    <row r="9808" spans="1:2">
      <c r="A9808" s="14" t="s">
        <v>18764</v>
      </c>
      <c r="B9808" s="40">
        <v>0</v>
      </c>
    </row>
    <row r="9809" spans="1:2">
      <c r="A9809" s="14" t="s">
        <v>7311</v>
      </c>
      <c r="B9809" s="40">
        <v>0</v>
      </c>
    </row>
    <row r="9810" spans="1:2">
      <c r="A9810" s="14" t="s">
        <v>5848</v>
      </c>
      <c r="B9810" s="40">
        <v>0</v>
      </c>
    </row>
    <row r="9811" spans="1:2">
      <c r="A9811" s="14" t="s">
        <v>8081</v>
      </c>
      <c r="B9811" s="40">
        <v>0</v>
      </c>
    </row>
    <row r="9812" spans="1:2">
      <c r="A9812" s="14" t="s">
        <v>16200</v>
      </c>
      <c r="B9812" s="40">
        <v>0</v>
      </c>
    </row>
    <row r="9813" spans="1:2">
      <c r="A9813" s="14" t="s">
        <v>7212</v>
      </c>
      <c r="B9813" s="40">
        <v>0</v>
      </c>
    </row>
    <row r="9814" spans="1:2">
      <c r="A9814" s="14" t="s">
        <v>1622</v>
      </c>
      <c r="B9814" s="40">
        <v>0</v>
      </c>
    </row>
    <row r="9815" spans="1:2">
      <c r="A9815" s="14" t="s">
        <v>5143</v>
      </c>
      <c r="B9815" s="40">
        <v>0</v>
      </c>
    </row>
    <row r="9816" spans="1:2">
      <c r="A9816" s="14" t="s">
        <v>8615</v>
      </c>
      <c r="B9816" s="40">
        <v>0</v>
      </c>
    </row>
    <row r="9817" spans="1:2">
      <c r="A9817" s="14" t="s">
        <v>5950</v>
      </c>
      <c r="B9817" s="40">
        <v>0</v>
      </c>
    </row>
    <row r="9818" spans="1:2">
      <c r="A9818" s="14" t="s">
        <v>17630</v>
      </c>
      <c r="B9818" s="40">
        <v>0</v>
      </c>
    </row>
    <row r="9819" spans="1:2">
      <c r="A9819" s="14" t="s">
        <v>6137</v>
      </c>
      <c r="B9819" s="40">
        <v>0</v>
      </c>
    </row>
    <row r="9820" spans="1:2">
      <c r="A9820" s="14" t="s">
        <v>1696</v>
      </c>
      <c r="B9820" s="40">
        <v>0</v>
      </c>
    </row>
    <row r="9821" spans="1:2">
      <c r="A9821" s="14" t="s">
        <v>6104</v>
      </c>
      <c r="B9821" s="40">
        <v>0</v>
      </c>
    </row>
    <row r="9822" spans="1:2">
      <c r="A9822" s="14" t="s">
        <v>18249</v>
      </c>
      <c r="B9822" s="40">
        <v>0</v>
      </c>
    </row>
    <row r="9823" spans="1:2">
      <c r="A9823" s="14" t="s">
        <v>16246</v>
      </c>
      <c r="B9823" s="40">
        <v>0</v>
      </c>
    </row>
    <row r="9824" spans="1:2">
      <c r="A9824" s="14" t="s">
        <v>19078</v>
      </c>
      <c r="B9824" s="40">
        <v>0</v>
      </c>
    </row>
    <row r="9825" spans="1:2">
      <c r="A9825" s="14" t="s">
        <v>17600</v>
      </c>
      <c r="B9825" s="40">
        <v>0</v>
      </c>
    </row>
    <row r="9826" spans="1:2">
      <c r="A9826" s="14" t="s">
        <v>16845</v>
      </c>
      <c r="B9826" s="40">
        <v>0</v>
      </c>
    </row>
    <row r="9827" spans="1:2">
      <c r="A9827" s="14" t="s">
        <v>6784</v>
      </c>
      <c r="B9827" s="40">
        <v>0</v>
      </c>
    </row>
    <row r="9828" spans="1:2">
      <c r="A9828" s="14" t="s">
        <v>8919</v>
      </c>
      <c r="B9828" s="40">
        <v>0</v>
      </c>
    </row>
    <row r="9829" spans="1:2">
      <c r="A9829" s="14" t="s">
        <v>16761</v>
      </c>
      <c r="B9829" s="40">
        <v>0</v>
      </c>
    </row>
    <row r="9830" spans="1:2">
      <c r="A9830" s="14" t="s">
        <v>6871</v>
      </c>
      <c r="B9830" s="40">
        <v>0</v>
      </c>
    </row>
    <row r="9831" spans="1:2">
      <c r="A9831" s="14" t="s">
        <v>17243</v>
      </c>
      <c r="B9831" s="40">
        <v>0</v>
      </c>
    </row>
    <row r="9832" spans="1:2">
      <c r="A9832" s="14" t="s">
        <v>17442</v>
      </c>
      <c r="B9832" s="40">
        <v>0</v>
      </c>
    </row>
    <row r="9833" spans="1:2">
      <c r="A9833" s="14" t="s">
        <v>16772</v>
      </c>
      <c r="B9833" s="40">
        <v>0</v>
      </c>
    </row>
    <row r="9834" spans="1:2">
      <c r="A9834" s="14" t="s">
        <v>17618</v>
      </c>
      <c r="B9834" s="40">
        <v>0</v>
      </c>
    </row>
    <row r="9835" spans="1:2">
      <c r="A9835" s="14" t="s">
        <v>7152</v>
      </c>
      <c r="B9835" s="40">
        <v>0</v>
      </c>
    </row>
    <row r="9836" spans="1:2">
      <c r="A9836" s="14" t="s">
        <v>6812</v>
      </c>
      <c r="B9836" s="40">
        <v>0</v>
      </c>
    </row>
    <row r="9837" spans="1:2">
      <c r="A9837" s="14" t="s">
        <v>6912</v>
      </c>
      <c r="B9837" s="40">
        <v>0</v>
      </c>
    </row>
    <row r="9838" spans="1:2">
      <c r="A9838" s="14" t="s">
        <v>17328</v>
      </c>
      <c r="B9838" s="40">
        <v>0</v>
      </c>
    </row>
    <row r="9839" spans="1:2">
      <c r="A9839" s="14" t="s">
        <v>17510</v>
      </c>
      <c r="B9839" s="40">
        <v>0</v>
      </c>
    </row>
    <row r="9840" spans="1:2">
      <c r="A9840" s="14" t="s">
        <v>18831</v>
      </c>
      <c r="B9840" s="40">
        <v>0</v>
      </c>
    </row>
    <row r="9841" spans="1:2">
      <c r="A9841" s="14" t="s">
        <v>17427</v>
      </c>
      <c r="B9841" s="40">
        <v>0</v>
      </c>
    </row>
    <row r="9842" spans="1:2">
      <c r="A9842" s="14" t="s">
        <v>18786</v>
      </c>
      <c r="B9842" s="40">
        <v>0</v>
      </c>
    </row>
    <row r="9843" spans="1:2">
      <c r="A9843" s="14" t="s">
        <v>18902</v>
      </c>
      <c r="B9843" s="40">
        <v>0</v>
      </c>
    </row>
    <row r="9844" spans="1:2">
      <c r="A9844" s="14" t="s">
        <v>3586</v>
      </c>
      <c r="B9844" s="40">
        <v>0</v>
      </c>
    </row>
    <row r="9845" spans="1:2">
      <c r="A9845" s="14" t="s">
        <v>9390</v>
      </c>
      <c r="B9845" s="40">
        <v>0</v>
      </c>
    </row>
    <row r="9846" spans="1:2">
      <c r="A9846" s="14" t="s">
        <v>18697</v>
      </c>
      <c r="B9846" s="40">
        <v>0</v>
      </c>
    </row>
    <row r="9847" spans="1:2">
      <c r="A9847" s="14" t="s">
        <v>4749</v>
      </c>
      <c r="B9847" s="40">
        <v>0</v>
      </c>
    </row>
    <row r="9848" spans="1:2">
      <c r="A9848" s="14" t="s">
        <v>1421</v>
      </c>
      <c r="B9848" s="40">
        <v>0</v>
      </c>
    </row>
    <row r="9849" spans="1:2">
      <c r="A9849" s="14" t="s">
        <v>3843</v>
      </c>
      <c r="B9849" s="40">
        <v>0</v>
      </c>
    </row>
    <row r="9850" spans="1:2">
      <c r="A9850" s="14" t="s">
        <v>8834</v>
      </c>
      <c r="B9850" s="40">
        <v>0</v>
      </c>
    </row>
    <row r="9851" spans="1:2">
      <c r="A9851" s="14" t="s">
        <v>1721</v>
      </c>
      <c r="B9851" s="40">
        <v>0</v>
      </c>
    </row>
    <row r="9852" spans="1:2">
      <c r="A9852" s="14" t="s">
        <v>3093</v>
      </c>
      <c r="B9852" s="40">
        <v>0</v>
      </c>
    </row>
    <row r="9853" spans="1:2">
      <c r="A9853" s="14" t="s">
        <v>18704</v>
      </c>
      <c r="B9853" s="40">
        <v>0</v>
      </c>
    </row>
    <row r="9854" spans="1:2">
      <c r="A9854" s="14" t="s">
        <v>7810</v>
      </c>
      <c r="B9854" s="40">
        <v>0</v>
      </c>
    </row>
    <row r="9855" spans="1:2">
      <c r="A9855" s="14" t="s">
        <v>16247</v>
      </c>
      <c r="B9855" s="40">
        <v>0</v>
      </c>
    </row>
    <row r="9856" spans="1:2">
      <c r="A9856" s="14" t="s">
        <v>7078</v>
      </c>
      <c r="B9856" s="40">
        <v>0</v>
      </c>
    </row>
    <row r="9857" spans="1:2">
      <c r="A9857" s="14" t="s">
        <v>1849</v>
      </c>
      <c r="B9857" s="40">
        <v>0</v>
      </c>
    </row>
    <row r="9858" spans="1:2">
      <c r="A9858" s="14" t="s">
        <v>7400</v>
      </c>
      <c r="B9858" s="40">
        <v>0</v>
      </c>
    </row>
    <row r="9859" spans="1:2">
      <c r="A9859" s="14" t="s">
        <v>6831</v>
      </c>
      <c r="B9859" s="40">
        <v>0</v>
      </c>
    </row>
    <row r="9860" spans="1:2">
      <c r="A9860" s="14" t="s">
        <v>3385</v>
      </c>
      <c r="B9860" s="40">
        <v>0</v>
      </c>
    </row>
    <row r="9861" spans="1:2">
      <c r="A9861" s="14" t="s">
        <v>6880</v>
      </c>
      <c r="B9861" s="40">
        <v>0</v>
      </c>
    </row>
    <row r="9862" spans="1:2">
      <c r="A9862" s="14" t="s">
        <v>6855</v>
      </c>
      <c r="B9862" s="40">
        <v>0</v>
      </c>
    </row>
    <row r="9863" spans="1:2">
      <c r="A9863" s="14" t="s">
        <v>18108</v>
      </c>
      <c r="B9863" s="40">
        <v>0</v>
      </c>
    </row>
    <row r="9864" spans="1:2">
      <c r="A9864" s="14" t="s">
        <v>18729</v>
      </c>
      <c r="B9864" s="40">
        <v>0</v>
      </c>
    </row>
    <row r="9865" spans="1:2">
      <c r="A9865" s="14" t="s">
        <v>7189</v>
      </c>
      <c r="B9865" s="40">
        <v>0</v>
      </c>
    </row>
    <row r="9866" spans="1:2">
      <c r="A9866" s="14" t="s">
        <v>7191</v>
      </c>
      <c r="B9866" s="40">
        <v>0</v>
      </c>
    </row>
    <row r="9867" spans="1:2">
      <c r="A9867" s="14" t="s">
        <v>8914</v>
      </c>
      <c r="B9867" s="40">
        <v>0</v>
      </c>
    </row>
    <row r="9868" spans="1:2">
      <c r="A9868" s="14" t="s">
        <v>7096</v>
      </c>
      <c r="B9868" s="40">
        <v>0</v>
      </c>
    </row>
    <row r="9869" spans="1:2">
      <c r="A9869" s="14" t="s">
        <v>6656</v>
      </c>
      <c r="B9869" s="40">
        <v>0</v>
      </c>
    </row>
    <row r="9870" spans="1:2">
      <c r="A9870" s="14" t="s">
        <v>7044</v>
      </c>
      <c r="B9870" s="40">
        <v>0</v>
      </c>
    </row>
    <row r="9871" spans="1:2">
      <c r="A9871" s="14" t="s">
        <v>18900</v>
      </c>
      <c r="B9871" s="40">
        <v>0</v>
      </c>
    </row>
    <row r="9872" spans="1:2">
      <c r="A9872" s="14" t="s">
        <v>6915</v>
      </c>
      <c r="B9872" s="40">
        <v>0</v>
      </c>
    </row>
    <row r="9873" spans="1:2">
      <c r="A9873" s="14" t="s">
        <v>6607</v>
      </c>
      <c r="B9873" s="40">
        <v>0</v>
      </c>
    </row>
    <row r="9874" spans="1:2">
      <c r="A9874" s="14" t="s">
        <v>7109</v>
      </c>
      <c r="B9874" s="40">
        <v>0</v>
      </c>
    </row>
    <row r="9875" spans="1:2">
      <c r="A9875" s="14" t="s">
        <v>6861</v>
      </c>
      <c r="B9875" s="40">
        <v>0</v>
      </c>
    </row>
    <row r="9876" spans="1:2">
      <c r="A9876" s="14" t="s">
        <v>6878</v>
      </c>
      <c r="B9876" s="40">
        <v>0</v>
      </c>
    </row>
    <row r="9877" spans="1:2">
      <c r="A9877" s="14" t="s">
        <v>6879</v>
      </c>
      <c r="B9877" s="40">
        <v>0</v>
      </c>
    </row>
    <row r="9878" spans="1:2">
      <c r="A9878" s="14" t="s">
        <v>7100</v>
      </c>
      <c r="B9878" s="40">
        <v>0</v>
      </c>
    </row>
    <row r="9879" spans="1:2">
      <c r="A9879" s="14" t="s">
        <v>6909</v>
      </c>
      <c r="B9879" s="40">
        <v>0</v>
      </c>
    </row>
    <row r="9880" spans="1:2">
      <c r="A9880" s="14" t="s">
        <v>6897</v>
      </c>
      <c r="B9880" s="40">
        <v>0</v>
      </c>
    </row>
    <row r="9881" spans="1:2">
      <c r="A9881" s="14" t="s">
        <v>6947</v>
      </c>
      <c r="B9881" s="40">
        <v>0</v>
      </c>
    </row>
    <row r="9882" spans="1:2">
      <c r="A9882" s="14" t="s">
        <v>6637</v>
      </c>
      <c r="B9882" s="40">
        <v>0</v>
      </c>
    </row>
    <row r="9883" spans="1:2">
      <c r="A9883" s="14" t="s">
        <v>6638</v>
      </c>
      <c r="B9883" s="40">
        <v>0</v>
      </c>
    </row>
    <row r="9884" spans="1:2">
      <c r="A9884" s="14" t="s">
        <v>7030</v>
      </c>
      <c r="B9884" s="40">
        <v>0</v>
      </c>
    </row>
    <row r="9885" spans="1:2">
      <c r="A9885" s="14" t="s">
        <v>7188</v>
      </c>
      <c r="B9885" s="40">
        <v>0</v>
      </c>
    </row>
    <row r="9886" spans="1:2">
      <c r="A9886" s="14" t="s">
        <v>7128</v>
      </c>
      <c r="B9886" s="40">
        <v>0</v>
      </c>
    </row>
    <row r="9887" spans="1:2">
      <c r="A9887" s="14" t="s">
        <v>6561</v>
      </c>
      <c r="B9887" s="40">
        <v>0</v>
      </c>
    </row>
    <row r="9888" spans="1:2">
      <c r="A9888" s="14" t="s">
        <v>6937</v>
      </c>
      <c r="B9888" s="40">
        <v>0</v>
      </c>
    </row>
    <row r="9889" spans="1:2">
      <c r="A9889" s="14" t="s">
        <v>6952</v>
      </c>
      <c r="B9889" s="40">
        <v>0</v>
      </c>
    </row>
    <row r="9890" spans="1:2">
      <c r="A9890" s="14" t="s">
        <v>6910</v>
      </c>
      <c r="B9890" s="40">
        <v>0</v>
      </c>
    </row>
    <row r="9891" spans="1:2">
      <c r="A9891" s="14" t="s">
        <v>7125</v>
      </c>
      <c r="B9891" s="40">
        <v>0</v>
      </c>
    </row>
    <row r="9892" spans="1:2">
      <c r="A9892" s="14" t="s">
        <v>6787</v>
      </c>
      <c r="B9892" s="40">
        <v>0</v>
      </c>
    </row>
    <row r="9893" spans="1:2">
      <c r="A9893" s="14" t="s">
        <v>9060</v>
      </c>
      <c r="B9893" s="40">
        <v>0</v>
      </c>
    </row>
    <row r="9894" spans="1:2">
      <c r="A9894" s="14" t="s">
        <v>16392</v>
      </c>
      <c r="B9894" s="40">
        <v>0</v>
      </c>
    </row>
    <row r="9895" spans="1:2">
      <c r="A9895" s="14" t="s">
        <v>6891</v>
      </c>
      <c r="B9895" s="40">
        <v>0</v>
      </c>
    </row>
    <row r="9896" spans="1:2">
      <c r="A9896" s="14" t="s">
        <v>16400</v>
      </c>
      <c r="B9896" s="40">
        <v>0</v>
      </c>
    </row>
    <row r="9897" spans="1:2">
      <c r="A9897" s="14" t="s">
        <v>7095</v>
      </c>
      <c r="B9897" s="40">
        <v>0</v>
      </c>
    </row>
    <row r="9898" spans="1:2">
      <c r="A9898" s="14" t="s">
        <v>16872</v>
      </c>
      <c r="B9898" s="40">
        <v>0</v>
      </c>
    </row>
    <row r="9899" spans="1:2">
      <c r="A9899" s="14" t="s">
        <v>17629</v>
      </c>
      <c r="B9899" s="40">
        <v>0</v>
      </c>
    </row>
    <row r="9900" spans="1:2">
      <c r="A9900" s="14" t="s">
        <v>18929</v>
      </c>
      <c r="B9900" s="40">
        <v>0</v>
      </c>
    </row>
    <row r="9901" spans="1:2">
      <c r="A9901" s="14" t="s">
        <v>16910</v>
      </c>
      <c r="B9901" s="40">
        <v>0</v>
      </c>
    </row>
    <row r="9902" spans="1:2">
      <c r="A9902" s="14" t="s">
        <v>18126</v>
      </c>
      <c r="B9902" s="40">
        <v>0</v>
      </c>
    </row>
    <row r="9903" spans="1:2">
      <c r="A9903" s="14" t="s">
        <v>18349</v>
      </c>
      <c r="B9903" s="40">
        <v>0</v>
      </c>
    </row>
    <row r="9904" spans="1:2">
      <c r="A9904" s="14" t="s">
        <v>19134</v>
      </c>
      <c r="B9904" s="40">
        <v>0</v>
      </c>
    </row>
    <row r="9905" spans="1:2">
      <c r="A9905" s="14" t="s">
        <v>19236</v>
      </c>
      <c r="B9905" s="40">
        <v>0</v>
      </c>
    </row>
    <row r="9906" spans="1:2">
      <c r="A9906" s="14" t="s">
        <v>18230</v>
      </c>
      <c r="B9906" s="40">
        <v>0</v>
      </c>
    </row>
    <row r="9907" spans="1:2">
      <c r="A9907" s="14" t="s">
        <v>928</v>
      </c>
      <c r="B9907" s="40">
        <v>0</v>
      </c>
    </row>
    <row r="9908" spans="1:2">
      <c r="A9908" s="14" t="s">
        <v>6911</v>
      </c>
      <c r="B9908" s="40">
        <v>0</v>
      </c>
    </row>
    <row r="9909" spans="1:2">
      <c r="A9909" s="14" t="s">
        <v>17435</v>
      </c>
      <c r="B9909" s="40">
        <v>0</v>
      </c>
    </row>
    <row r="9910" spans="1:2">
      <c r="A9910" s="14" t="s">
        <v>17444</v>
      </c>
      <c r="B9910" s="40">
        <v>0</v>
      </c>
    </row>
    <row r="9911" spans="1:2">
      <c r="A9911" s="14" t="s">
        <v>16376</v>
      </c>
      <c r="B9911" s="40">
        <v>0</v>
      </c>
    </row>
    <row r="9912" spans="1:2">
      <c r="A9912" s="14" t="s">
        <v>6463</v>
      </c>
      <c r="B9912" s="40">
        <v>0</v>
      </c>
    </row>
    <row r="9913" spans="1:2">
      <c r="A9913" s="14" t="s">
        <v>17509</v>
      </c>
      <c r="B9913" s="40">
        <v>0</v>
      </c>
    </row>
    <row r="9914" spans="1:2">
      <c r="A9914" s="14" t="s">
        <v>15837</v>
      </c>
      <c r="B9914" s="40">
        <v>0</v>
      </c>
    </row>
    <row r="9915" spans="1:2">
      <c r="A9915" s="14" t="s">
        <v>2737</v>
      </c>
      <c r="B9915" s="40">
        <v>0</v>
      </c>
    </row>
    <row r="9916" spans="1:2">
      <c r="A9916" s="14" t="s">
        <v>4370</v>
      </c>
      <c r="B9916" s="40">
        <v>0</v>
      </c>
    </row>
    <row r="9917" spans="1:2">
      <c r="A9917" s="14" t="s">
        <v>3562</v>
      </c>
      <c r="B9917" s="40">
        <v>0</v>
      </c>
    </row>
    <row r="9918" spans="1:2">
      <c r="A9918" s="14" t="s">
        <v>3293</v>
      </c>
      <c r="B9918" s="40">
        <v>0</v>
      </c>
    </row>
    <row r="9919" spans="1:2">
      <c r="A9919" s="14" t="s">
        <v>3096</v>
      </c>
      <c r="B9919" s="40">
        <v>0</v>
      </c>
    </row>
    <row r="9920" spans="1:2">
      <c r="A9920" s="14" t="s">
        <v>8068</v>
      </c>
      <c r="B9920" s="40">
        <v>0</v>
      </c>
    </row>
    <row r="9921" spans="1:2">
      <c r="A9921" s="14" t="s">
        <v>17267</v>
      </c>
      <c r="B9921" s="40">
        <v>0</v>
      </c>
    </row>
    <row r="9922" spans="1:2">
      <c r="A9922" s="14" t="s">
        <v>18261</v>
      </c>
      <c r="B9922" s="40">
        <v>0</v>
      </c>
    </row>
    <row r="9923" spans="1:2">
      <c r="A9923" s="14" t="s">
        <v>18265</v>
      </c>
      <c r="B9923" s="40">
        <v>0</v>
      </c>
    </row>
    <row r="9924" spans="1:2">
      <c r="A9924" s="14" t="s">
        <v>18276</v>
      </c>
      <c r="B9924" s="40">
        <v>0</v>
      </c>
    </row>
    <row r="9925" spans="1:2">
      <c r="A9925" s="14" t="s">
        <v>2472</v>
      </c>
      <c r="B9925" s="40">
        <v>0</v>
      </c>
    </row>
    <row r="9926" spans="1:2">
      <c r="A9926" s="14" t="s">
        <v>3706</v>
      </c>
      <c r="B9926" s="40">
        <v>0</v>
      </c>
    </row>
    <row r="9927" spans="1:2">
      <c r="A9927" s="14" t="s">
        <v>8794</v>
      </c>
      <c r="B9927" s="40">
        <v>0</v>
      </c>
    </row>
    <row r="9928" spans="1:2">
      <c r="A9928" s="14" t="s">
        <v>15829</v>
      </c>
      <c r="B9928" s="40">
        <v>0</v>
      </c>
    </row>
    <row r="9929" spans="1:2">
      <c r="A9929" s="14" t="s">
        <v>2488</v>
      </c>
      <c r="B9929" s="40">
        <v>0</v>
      </c>
    </row>
    <row r="9930" spans="1:2">
      <c r="A9930" s="14" t="s">
        <v>9351</v>
      </c>
      <c r="B9930" s="40">
        <v>0</v>
      </c>
    </row>
    <row r="9931" spans="1:2">
      <c r="A9931" s="14" t="s">
        <v>9355</v>
      </c>
      <c r="B9931" s="40">
        <v>0</v>
      </c>
    </row>
    <row r="9932" spans="1:2">
      <c r="A9932" s="14" t="s">
        <v>3099</v>
      </c>
      <c r="B9932" s="40">
        <v>0</v>
      </c>
    </row>
    <row r="9933" spans="1:2">
      <c r="A9933" s="14" t="s">
        <v>2574</v>
      </c>
      <c r="B9933" s="40">
        <v>0</v>
      </c>
    </row>
    <row r="9934" spans="1:2">
      <c r="A9934" s="14" t="s">
        <v>7110</v>
      </c>
      <c r="B9934" s="40">
        <v>0</v>
      </c>
    </row>
    <row r="9935" spans="1:2">
      <c r="A9935" s="14" t="s">
        <v>2620</v>
      </c>
      <c r="B9935" s="40">
        <v>0</v>
      </c>
    </row>
    <row r="9936" spans="1:2">
      <c r="A9936" s="14" t="s">
        <v>8350</v>
      </c>
      <c r="B9936" s="40">
        <v>0</v>
      </c>
    </row>
    <row r="9937" spans="1:90">
      <c r="A9937" s="14" t="s">
        <v>18273</v>
      </c>
      <c r="B9937" s="40">
        <v>0</v>
      </c>
    </row>
    <row r="9938" spans="1:90">
      <c r="A9938" s="14" t="s">
        <v>6833</v>
      </c>
      <c r="B9938" s="40">
        <v>0</v>
      </c>
    </row>
    <row r="9939" spans="1:90">
      <c r="A9939" s="14" t="s">
        <v>8090</v>
      </c>
      <c r="B9939" s="40">
        <v>0</v>
      </c>
    </row>
    <row r="9940" spans="1:90">
      <c r="A9940" s="14" t="s">
        <v>15815</v>
      </c>
      <c r="B9940" s="40">
        <v>0</v>
      </c>
    </row>
    <row r="9941" spans="1:90">
      <c r="A9941" s="14" t="s">
        <v>17660</v>
      </c>
      <c r="B9941" s="40">
        <v>0</v>
      </c>
    </row>
    <row r="9942" spans="1:90">
      <c r="A9942" s="14" t="s">
        <v>16890</v>
      </c>
      <c r="B9942" s="40">
        <v>0</v>
      </c>
    </row>
    <row r="9943" spans="1:90">
      <c r="A9943" s="14" t="s">
        <v>4902</v>
      </c>
      <c r="B9943" s="40">
        <v>0</v>
      </c>
    </row>
    <row r="9944" spans="1:90">
      <c r="A9944" t="s">
        <v>19162</v>
      </c>
      <c r="B9944" s="40">
        <v>0</v>
      </c>
    </row>
    <row r="9945" spans="1:90">
      <c r="A9945" s="3" t="s">
        <v>18284</v>
      </c>
      <c r="B9945" s="39">
        <v>0</v>
      </c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  <c r="AB9945" s="1"/>
      <c r="AC9945" s="1"/>
      <c r="AD9945" s="1"/>
      <c r="AE9945" s="1"/>
      <c r="AF9945" s="1"/>
      <c r="AG9945" s="1"/>
      <c r="AH9945" s="1"/>
      <c r="AI9945" s="1"/>
      <c r="AJ9945" s="1"/>
      <c r="AK9945" s="1"/>
      <c r="AL9945" s="1"/>
      <c r="AM9945" s="1"/>
      <c r="AN9945" s="1"/>
      <c r="AO9945" s="1"/>
      <c r="AP9945" s="1"/>
      <c r="AQ9945" s="1"/>
      <c r="AR9945" s="1"/>
      <c r="AS9945" s="1"/>
      <c r="AT9945" s="1"/>
      <c r="AU9945" s="1"/>
      <c r="AV9945" s="1"/>
      <c r="AW9945" s="1"/>
      <c r="AX9945" s="1"/>
      <c r="AY9945" s="1"/>
      <c r="AZ9945" s="1"/>
      <c r="BA9945" s="1"/>
      <c r="BB9945" s="1"/>
      <c r="BC9945" s="1"/>
      <c r="BD9945" s="1"/>
      <c r="BE9945" s="1"/>
      <c r="BF9945" s="1"/>
      <c r="BG9945" s="1"/>
      <c r="BH9945" s="1"/>
      <c r="BI9945" s="1"/>
      <c r="BJ9945" s="1"/>
      <c r="BK9945" s="1"/>
      <c r="BL9945" s="1"/>
      <c r="BM9945" s="1"/>
      <c r="BN9945" s="1"/>
      <c r="BO9945" s="1"/>
      <c r="BP9945" s="1"/>
      <c r="BQ9945" s="1"/>
      <c r="BR9945" s="1"/>
      <c r="BS9945" s="1"/>
      <c r="BT9945" s="1"/>
      <c r="BU9945" s="1"/>
      <c r="BV9945" s="1"/>
      <c r="BW9945" s="1"/>
      <c r="BX9945" s="1"/>
      <c r="BY9945" s="1"/>
      <c r="BZ9945" s="1"/>
      <c r="CA9945" s="1"/>
      <c r="CB9945" s="1"/>
      <c r="CC9945" s="1"/>
      <c r="CD9945" s="1"/>
      <c r="CE9945" s="1"/>
      <c r="CF9945" s="1"/>
      <c r="CG9945" s="1"/>
      <c r="CH9945" s="1"/>
      <c r="CI9945" s="1"/>
      <c r="CJ9945" s="1"/>
      <c r="CK9945" s="1"/>
      <c r="CL9945" s="1"/>
    </row>
    <row r="9946" spans="1:90">
      <c r="A9946" s="3" t="s">
        <v>17595</v>
      </c>
      <c r="B9946" s="39">
        <v>0</v>
      </c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  <c r="AB9946" s="1"/>
      <c r="AC9946" s="1"/>
      <c r="AD9946" s="1"/>
      <c r="AE9946" s="1"/>
      <c r="AF9946" s="1"/>
      <c r="AG9946" s="1"/>
      <c r="AH9946" s="1"/>
      <c r="AI9946" s="1"/>
      <c r="AJ9946" s="1"/>
      <c r="AK9946" s="1"/>
      <c r="AL9946" s="1"/>
      <c r="AM9946" s="1"/>
      <c r="AN9946" s="1"/>
      <c r="AO9946" s="1"/>
      <c r="AP9946" s="1"/>
      <c r="AQ9946" s="1"/>
      <c r="AR9946" s="1"/>
      <c r="AS9946" s="1"/>
      <c r="AT9946" s="1"/>
      <c r="AU9946" s="1"/>
      <c r="AV9946" s="1"/>
      <c r="AW9946" s="1"/>
      <c r="AX9946" s="1"/>
      <c r="AY9946" s="1"/>
      <c r="AZ9946" s="1"/>
      <c r="BA9946" s="1"/>
      <c r="BB9946" s="1"/>
      <c r="BC9946" s="1"/>
      <c r="BD9946" s="1"/>
      <c r="BE9946" s="1"/>
      <c r="BF9946" s="1"/>
      <c r="BG9946" s="1"/>
      <c r="BH9946" s="1"/>
      <c r="BI9946" s="1"/>
      <c r="BJ9946" s="1"/>
      <c r="BK9946" s="1"/>
      <c r="BL9946" s="1"/>
      <c r="BM9946" s="1"/>
      <c r="BN9946" s="1"/>
      <c r="BO9946" s="1"/>
      <c r="BP9946" s="1"/>
      <c r="BQ9946" s="1"/>
      <c r="BR9946" s="1"/>
      <c r="BS9946" s="1"/>
      <c r="BT9946" s="1"/>
      <c r="BU9946" s="1"/>
      <c r="BV9946" s="1"/>
      <c r="BW9946" s="1"/>
      <c r="BX9946" s="1"/>
      <c r="BY9946" s="1"/>
      <c r="BZ9946" s="1"/>
      <c r="CA9946" s="1"/>
      <c r="CB9946" s="1"/>
      <c r="CC9946" s="1"/>
      <c r="CD9946" s="1"/>
      <c r="CE9946" s="1"/>
      <c r="CF9946" s="1"/>
      <c r="CG9946" s="1"/>
      <c r="CH9946" s="1"/>
      <c r="CI9946" s="1"/>
      <c r="CJ9946" s="1"/>
      <c r="CK9946" s="1"/>
      <c r="CL9946" s="1"/>
    </row>
    <row r="9947" spans="1:90">
      <c r="A9947" s="3" t="s">
        <v>3298</v>
      </c>
      <c r="B9947" s="39">
        <v>0</v>
      </c>
      <c r="C9947" s="1"/>
      <c r="D9947" s="1"/>
      <c r="E9947" s="1"/>
      <c r="F9947" s="1"/>
      <c r="G9947" s="1"/>
      <c r="H9947" s="1"/>
    </row>
    <row r="9948" spans="1:90">
      <c r="A9948" s="3" t="s">
        <v>9019</v>
      </c>
      <c r="B9948" s="39">
        <v>0</v>
      </c>
      <c r="C9948" s="1"/>
      <c r="D9948" s="1"/>
      <c r="E9948" s="1"/>
      <c r="F9948" s="1"/>
      <c r="G9948" s="1"/>
      <c r="H9948" s="1"/>
    </row>
    <row r="9949" spans="1:90">
      <c r="A9949" s="3" t="s">
        <v>8383</v>
      </c>
      <c r="B9949" s="39">
        <v>0</v>
      </c>
      <c r="C9949" s="1"/>
      <c r="D9949" s="1"/>
      <c r="E9949" s="1"/>
      <c r="F9949" s="1"/>
      <c r="G9949" s="1"/>
      <c r="H9949" s="1"/>
    </row>
    <row r="9950" spans="1:90">
      <c r="A9950" s="3" t="s">
        <v>5560</v>
      </c>
      <c r="B9950" s="39">
        <v>0</v>
      </c>
      <c r="C9950" s="1"/>
      <c r="D9950" s="1"/>
      <c r="E9950" s="1"/>
      <c r="F9950" s="1"/>
      <c r="G9950" s="1"/>
      <c r="H9950" s="1"/>
    </row>
    <row r="9951" spans="1:90">
      <c r="A9951" s="3" t="s">
        <v>9428</v>
      </c>
      <c r="B9951" s="39">
        <v>0</v>
      </c>
      <c r="C9951" s="1"/>
      <c r="D9951" s="1"/>
      <c r="E9951" s="1"/>
      <c r="F9951" s="1"/>
      <c r="G9951" s="1"/>
      <c r="H9951" s="1"/>
    </row>
    <row r="9952" spans="1:90">
      <c r="A9952" s="3" t="s">
        <v>19153</v>
      </c>
      <c r="B9952" s="39">
        <v>0</v>
      </c>
      <c r="C9952" s="1"/>
      <c r="D9952" s="1"/>
      <c r="E9952" s="1"/>
      <c r="F9952" s="1"/>
      <c r="G9952" s="1"/>
      <c r="H9952" s="1"/>
    </row>
    <row r="9953" spans="1:8">
      <c r="A9953" s="3" t="s">
        <v>18747</v>
      </c>
      <c r="B9953" s="39">
        <v>0</v>
      </c>
      <c r="C9953" s="1"/>
      <c r="D9953" s="1"/>
      <c r="E9953" s="1"/>
      <c r="F9953" s="1"/>
      <c r="G9953" s="1"/>
      <c r="H9953" s="1"/>
    </row>
    <row r="9954" spans="1:8">
      <c r="A9954" s="3" t="s">
        <v>19154</v>
      </c>
      <c r="B9954" s="39">
        <v>0</v>
      </c>
      <c r="C9954" s="1"/>
      <c r="D9954" s="1"/>
      <c r="E9954" s="1"/>
      <c r="F9954" s="1"/>
      <c r="G9954" s="1"/>
      <c r="H9954" s="1"/>
    </row>
    <row r="9955" spans="1:8">
      <c r="A9955" s="3" t="s">
        <v>4880</v>
      </c>
      <c r="B9955" s="39">
        <v>0</v>
      </c>
      <c r="C9955" s="1"/>
      <c r="D9955" s="1"/>
      <c r="E9955" s="1"/>
      <c r="F9955" s="1"/>
      <c r="G9955" s="1"/>
      <c r="H9955" s="1"/>
    </row>
    <row r="9956" spans="1:8">
      <c r="A9956" s="3" t="s">
        <v>6494</v>
      </c>
      <c r="B9956" s="39">
        <v>0</v>
      </c>
      <c r="C9956" s="1"/>
      <c r="D9956" s="1"/>
      <c r="E9956" s="1"/>
      <c r="F9956" s="1"/>
      <c r="G9956" s="1"/>
      <c r="H9956" s="1"/>
    </row>
    <row r="9957" spans="1:8">
      <c r="A9957" s="3" t="s">
        <v>18728</v>
      </c>
      <c r="B9957" s="39">
        <v>0</v>
      </c>
      <c r="C9957" s="1"/>
      <c r="D9957" s="1"/>
      <c r="E9957" s="1"/>
      <c r="F9957" s="1"/>
      <c r="G9957" s="1"/>
      <c r="H9957" s="1"/>
    </row>
    <row r="9958" spans="1:8">
      <c r="A9958" s="3" t="s">
        <v>16454</v>
      </c>
      <c r="B9958" s="39">
        <v>0</v>
      </c>
      <c r="C9958" s="1"/>
      <c r="D9958" s="1"/>
      <c r="E9958" s="1"/>
      <c r="F9958" s="1"/>
      <c r="G9958" s="1"/>
      <c r="H9958" s="1"/>
    </row>
    <row r="9959" spans="1:8">
      <c r="A9959" s="3" t="s">
        <v>3299</v>
      </c>
      <c r="B9959" s="39">
        <v>0</v>
      </c>
      <c r="C9959" s="1"/>
      <c r="D9959" s="1"/>
      <c r="E9959" s="1"/>
      <c r="F9959" s="1"/>
      <c r="G9959" s="1"/>
      <c r="H9959" s="1"/>
    </row>
    <row r="9960" spans="1:8">
      <c r="A9960" s="3" t="s">
        <v>16593</v>
      </c>
      <c r="B9960" s="39">
        <v>0</v>
      </c>
      <c r="C9960" s="1"/>
      <c r="D9960" s="1"/>
      <c r="E9960" s="1"/>
      <c r="F9960" s="1"/>
      <c r="G9960" s="1"/>
      <c r="H9960" s="1"/>
    </row>
    <row r="9961" spans="1:8">
      <c r="A9961" s="3" t="s">
        <v>17898</v>
      </c>
      <c r="B9961" s="39">
        <v>0</v>
      </c>
      <c r="C9961" s="1"/>
      <c r="D9961" s="1"/>
      <c r="E9961" s="1"/>
      <c r="F9961" s="1"/>
      <c r="G9961" s="1"/>
      <c r="H9961" s="1"/>
    </row>
    <row r="9962" spans="1:8">
      <c r="A9962" s="3" t="s">
        <v>6615</v>
      </c>
      <c r="B9962" s="39">
        <v>0</v>
      </c>
      <c r="C9962" s="1"/>
      <c r="D9962" s="1"/>
      <c r="E9962" s="1"/>
      <c r="F9962" s="1"/>
      <c r="G9962" s="1"/>
      <c r="H9962" s="1"/>
    </row>
    <row r="9963" spans="1:8">
      <c r="A9963" s="3" t="s">
        <v>5433</v>
      </c>
      <c r="B9963" s="39">
        <v>0</v>
      </c>
      <c r="C9963" s="1"/>
      <c r="D9963" s="1"/>
      <c r="E9963" s="1"/>
      <c r="F9963" s="1"/>
      <c r="G9963" s="1"/>
      <c r="H9963" s="1"/>
    </row>
    <row r="9964" spans="1:8">
      <c r="A9964" s="3" t="s">
        <v>19178</v>
      </c>
      <c r="B9964" s="39">
        <v>0</v>
      </c>
      <c r="C9964" s="1"/>
      <c r="D9964" s="1"/>
      <c r="E9964" s="1"/>
      <c r="F9964" s="1"/>
      <c r="G9964" s="1"/>
      <c r="H9964" s="1"/>
    </row>
    <row r="9965" spans="1:8">
      <c r="A9965" s="3" t="s">
        <v>18429</v>
      </c>
      <c r="B9965" s="39">
        <v>0</v>
      </c>
      <c r="C9965" s="1"/>
      <c r="D9965" s="1"/>
      <c r="E9965" s="1"/>
      <c r="F9965" s="1"/>
      <c r="G9965" s="1"/>
      <c r="H9965" s="1"/>
    </row>
    <row r="9966" spans="1:8">
      <c r="A9966" s="3" t="s">
        <v>7426</v>
      </c>
      <c r="B9966" s="39">
        <v>0</v>
      </c>
      <c r="C9966" s="1"/>
      <c r="D9966" s="1"/>
      <c r="E9966" s="1"/>
      <c r="F9966" s="1"/>
      <c r="G9966" s="1"/>
      <c r="H9966" s="1"/>
    </row>
    <row r="9967" spans="1:8">
      <c r="A9967" s="3" t="s">
        <v>6616</v>
      </c>
      <c r="B9967" s="39">
        <v>0</v>
      </c>
      <c r="C9967" s="1"/>
      <c r="D9967" s="1"/>
      <c r="E9967" s="1"/>
      <c r="F9967" s="1"/>
      <c r="G9967" s="1"/>
      <c r="H9967" s="1"/>
    </row>
    <row r="9968" spans="1:8">
      <c r="A9968" s="3" t="s">
        <v>8353</v>
      </c>
      <c r="B9968" s="39">
        <v>0</v>
      </c>
      <c r="C9968" s="1"/>
      <c r="D9968" s="1"/>
      <c r="E9968" s="1"/>
      <c r="F9968" s="1"/>
      <c r="G9968" s="1"/>
      <c r="H9968" s="1"/>
    </row>
    <row r="9969" spans="1:2">
      <c r="A9969" s="14" t="s">
        <v>8713</v>
      </c>
      <c r="B9969" s="40">
        <v>0</v>
      </c>
    </row>
    <row r="9970" spans="1:2">
      <c r="A9970" s="14" t="s">
        <v>5994</v>
      </c>
      <c r="B9970" s="40">
        <v>0</v>
      </c>
    </row>
    <row r="9971" spans="1:2">
      <c r="A9971" s="14" t="s">
        <v>19182</v>
      </c>
      <c r="B9971" s="40">
        <v>0</v>
      </c>
    </row>
    <row r="9972" spans="1:2">
      <c r="A9972" s="14" t="s">
        <v>17911</v>
      </c>
      <c r="B9972" s="40">
        <v>0</v>
      </c>
    </row>
    <row r="9973" spans="1:2">
      <c r="A9973" s="14" t="s">
        <v>8754</v>
      </c>
      <c r="B9973" s="40">
        <v>0</v>
      </c>
    </row>
    <row r="9974" spans="1:2">
      <c r="A9974" s="14" t="s">
        <v>8685</v>
      </c>
      <c r="B9974" s="40">
        <v>0</v>
      </c>
    </row>
    <row r="9975" spans="1:2">
      <c r="A9975" s="14" t="s">
        <v>16936</v>
      </c>
      <c r="B9975" s="40">
        <v>0</v>
      </c>
    </row>
    <row r="9976" spans="1:2">
      <c r="A9976" s="14" t="s">
        <v>8759</v>
      </c>
      <c r="B9976" s="40">
        <v>0</v>
      </c>
    </row>
    <row r="9977" spans="1:2">
      <c r="A9977" s="14" t="s">
        <v>6511</v>
      </c>
      <c r="B9977" s="40">
        <v>0</v>
      </c>
    </row>
    <row r="9978" spans="1:2">
      <c r="A9978" s="14" t="s">
        <v>4839</v>
      </c>
      <c r="B9978" s="40">
        <v>0</v>
      </c>
    </row>
    <row r="9979" spans="1:2">
      <c r="A9979" s="14" t="s">
        <v>15878</v>
      </c>
      <c r="B9979" s="40">
        <v>0</v>
      </c>
    </row>
    <row r="9980" spans="1:2">
      <c r="A9980" s="14" t="s">
        <v>6162</v>
      </c>
      <c r="B9980" s="40">
        <v>0</v>
      </c>
    </row>
    <row r="9981" spans="1:2">
      <c r="A9981" s="14" t="s">
        <v>5835</v>
      </c>
      <c r="B9981" s="40">
        <v>0</v>
      </c>
    </row>
    <row r="9982" spans="1:2">
      <c r="A9982" s="14" t="s">
        <v>8762</v>
      </c>
      <c r="B9982" s="40">
        <v>0</v>
      </c>
    </row>
    <row r="9983" spans="1:2">
      <c r="A9983" s="14" t="s">
        <v>8763</v>
      </c>
      <c r="B9983" s="40">
        <v>0</v>
      </c>
    </row>
    <row r="9984" spans="1:2">
      <c r="A9984" s="14" t="s">
        <v>19339</v>
      </c>
      <c r="B9984" s="40">
        <v>0</v>
      </c>
    </row>
    <row r="9985" spans="1:2">
      <c r="A9985" s="14" t="s">
        <v>8764</v>
      </c>
      <c r="B9985" s="40">
        <v>0</v>
      </c>
    </row>
    <row r="9986" spans="1:2">
      <c r="A9986" s="14" t="s">
        <v>3943</v>
      </c>
      <c r="B9986" s="40">
        <v>0</v>
      </c>
    </row>
    <row r="9987" spans="1:2">
      <c r="A9987" s="14" t="s">
        <v>17905</v>
      </c>
      <c r="B9987" s="40">
        <v>0</v>
      </c>
    </row>
    <row r="9988" spans="1:2">
      <c r="A9988" s="14" t="s">
        <v>17906</v>
      </c>
      <c r="B9988" s="40">
        <v>0</v>
      </c>
    </row>
    <row r="9989" spans="1:2">
      <c r="A9989" s="14" t="s">
        <v>16495</v>
      </c>
      <c r="B9989" s="40">
        <v>0</v>
      </c>
    </row>
    <row r="9990" spans="1:2">
      <c r="A9990" s="15" t="s">
        <v>16918</v>
      </c>
      <c r="B9990" s="40">
        <v>0</v>
      </c>
    </row>
    <row r="9991" spans="1:2">
      <c r="A9991" s="14" t="s">
        <v>18785</v>
      </c>
      <c r="B9991" s="40">
        <v>0</v>
      </c>
    </row>
    <row r="9992" spans="1:2">
      <c r="A9992" s="14" t="s">
        <v>16919</v>
      </c>
      <c r="B9992" s="40">
        <v>0</v>
      </c>
    </row>
    <row r="9993" spans="1:2">
      <c r="A9993" s="14" t="s">
        <v>16989</v>
      </c>
      <c r="B9993" s="40">
        <v>0</v>
      </c>
    </row>
    <row r="9994" spans="1:2">
      <c r="A9994" s="14" t="s">
        <v>16990</v>
      </c>
      <c r="B9994" s="40">
        <v>0</v>
      </c>
    </row>
    <row r="9995" spans="1:2">
      <c r="A9995" s="14" t="s">
        <v>16920</v>
      </c>
      <c r="B9995" s="40">
        <v>0</v>
      </c>
    </row>
    <row r="9996" spans="1:2">
      <c r="A9996" s="14" t="s">
        <v>17685</v>
      </c>
      <c r="B9996" s="40">
        <v>0</v>
      </c>
    </row>
    <row r="9997" spans="1:2">
      <c r="A9997" s="14" t="s">
        <v>16921</v>
      </c>
      <c r="B9997" s="40">
        <v>0</v>
      </c>
    </row>
    <row r="9998" spans="1:2">
      <c r="A9998" s="14" t="s">
        <v>16923</v>
      </c>
      <c r="B9998" s="40">
        <v>0</v>
      </c>
    </row>
    <row r="9999" spans="1:2">
      <c r="A9999" s="14" t="s">
        <v>16924</v>
      </c>
      <c r="B9999" s="40">
        <v>0</v>
      </c>
    </row>
    <row r="10000" spans="1:2">
      <c r="A10000" s="14" t="s">
        <v>19330</v>
      </c>
      <c r="B10000" s="40">
        <v>0</v>
      </c>
    </row>
    <row r="10001" spans="1:2">
      <c r="A10001" s="14" t="s">
        <v>16925</v>
      </c>
      <c r="B10001" s="40">
        <v>0</v>
      </c>
    </row>
    <row r="10002" spans="1:2">
      <c r="A10002" s="14" t="s">
        <v>16926</v>
      </c>
      <c r="B10002" s="40">
        <v>0</v>
      </c>
    </row>
    <row r="10003" spans="1:2">
      <c r="A10003" s="14" t="s">
        <v>18438</v>
      </c>
      <c r="B10003" s="40">
        <v>0</v>
      </c>
    </row>
    <row r="10004" spans="1:2">
      <c r="A10004" s="14" t="s">
        <v>16927</v>
      </c>
      <c r="B10004" s="40">
        <v>0</v>
      </c>
    </row>
    <row r="10005" spans="1:2">
      <c r="A10005" s="14" t="s">
        <v>18439</v>
      </c>
      <c r="B10005" s="40">
        <v>0</v>
      </c>
    </row>
    <row r="10006" spans="1:2">
      <c r="A10006" s="14" t="s">
        <v>16991</v>
      </c>
      <c r="B10006" s="40">
        <v>0</v>
      </c>
    </row>
    <row r="10007" spans="1:2">
      <c r="A10007" s="14" t="s">
        <v>16992</v>
      </c>
      <c r="B10007" s="40">
        <v>0</v>
      </c>
    </row>
    <row r="10008" spans="1:2">
      <c r="A10008" s="14" t="s">
        <v>16993</v>
      </c>
      <c r="B10008" s="40">
        <v>0</v>
      </c>
    </row>
    <row r="10009" spans="1:2">
      <c r="A10009" s="14" t="s">
        <v>16994</v>
      </c>
      <c r="B10009" s="40">
        <v>0</v>
      </c>
    </row>
    <row r="10010" spans="1:2">
      <c r="A10010" s="14" t="s">
        <v>16928</v>
      </c>
      <c r="B10010" s="40">
        <v>0</v>
      </c>
    </row>
    <row r="10011" spans="1:2">
      <c r="A10011" s="14" t="s">
        <v>17907</v>
      </c>
      <c r="B10011" s="40">
        <v>0</v>
      </c>
    </row>
    <row r="10012" spans="1:2">
      <c r="A10012" s="14" t="s">
        <v>19331</v>
      </c>
      <c r="B10012" s="40">
        <v>0</v>
      </c>
    </row>
    <row r="10013" spans="1:2">
      <c r="A10013" s="14" t="s">
        <v>16929</v>
      </c>
      <c r="B10013" s="40">
        <v>0</v>
      </c>
    </row>
    <row r="10014" spans="1:2">
      <c r="A10014" s="14" t="s">
        <v>16930</v>
      </c>
      <c r="B10014" s="40">
        <v>0</v>
      </c>
    </row>
    <row r="10015" spans="1:2">
      <c r="A10015" s="14" t="s">
        <v>18951</v>
      </c>
      <c r="B10015" s="40">
        <v>0</v>
      </c>
    </row>
    <row r="10016" spans="1:2">
      <c r="A10016" s="14" t="s">
        <v>16931</v>
      </c>
      <c r="B10016" s="40">
        <v>0</v>
      </c>
    </row>
    <row r="10017" spans="1:2">
      <c r="A10017" s="14" t="s">
        <v>16932</v>
      </c>
      <c r="B10017" s="40">
        <v>0</v>
      </c>
    </row>
    <row r="10018" spans="1:2">
      <c r="A10018" s="14" t="s">
        <v>16996</v>
      </c>
      <c r="B10018" s="40">
        <v>0</v>
      </c>
    </row>
    <row r="10019" spans="1:2">
      <c r="A10019" s="14" t="s">
        <v>16997</v>
      </c>
      <c r="B10019" s="40">
        <v>0</v>
      </c>
    </row>
    <row r="10020" spans="1:2">
      <c r="A10020" s="14" t="s">
        <v>16998</v>
      </c>
      <c r="B10020" s="40">
        <v>0</v>
      </c>
    </row>
    <row r="10021" spans="1:2">
      <c r="A10021" s="14" t="s">
        <v>16999</v>
      </c>
      <c r="B10021" s="40">
        <v>0</v>
      </c>
    </row>
    <row r="10022" spans="1:2">
      <c r="A10022" s="14" t="s">
        <v>17000</v>
      </c>
      <c r="B10022" s="40">
        <v>0</v>
      </c>
    </row>
    <row r="10023" spans="1:2">
      <c r="A10023" s="14" t="s">
        <v>17001</v>
      </c>
      <c r="B10023" s="40">
        <v>0</v>
      </c>
    </row>
    <row r="10024" spans="1:2">
      <c r="A10024" s="14" t="s">
        <v>17002</v>
      </c>
      <c r="B10024" s="40">
        <v>0</v>
      </c>
    </row>
    <row r="10025" spans="1:2">
      <c r="A10025" s="14" t="s">
        <v>17003</v>
      </c>
      <c r="B10025" s="40">
        <v>0</v>
      </c>
    </row>
    <row r="10026" spans="1:2">
      <c r="A10026" s="14" t="s">
        <v>17004</v>
      </c>
      <c r="B10026" s="40">
        <v>0</v>
      </c>
    </row>
    <row r="10027" spans="1:2">
      <c r="A10027" s="14" t="s">
        <v>17005</v>
      </c>
      <c r="B10027" s="40">
        <v>0</v>
      </c>
    </row>
    <row r="10028" spans="1:2">
      <c r="A10028" s="14" t="s">
        <v>17006</v>
      </c>
      <c r="B10028" s="40">
        <v>0</v>
      </c>
    </row>
    <row r="10029" spans="1:2">
      <c r="A10029" s="14" t="s">
        <v>17007</v>
      </c>
      <c r="B10029" s="40">
        <v>0</v>
      </c>
    </row>
    <row r="10030" spans="1:2">
      <c r="A10030" s="14" t="s">
        <v>17008</v>
      </c>
      <c r="B10030" s="40">
        <v>0</v>
      </c>
    </row>
    <row r="10031" spans="1:2">
      <c r="A10031" s="14" t="s">
        <v>17009</v>
      </c>
      <c r="B10031" s="40">
        <v>0</v>
      </c>
    </row>
    <row r="10032" spans="1:2">
      <c r="A10032" s="14" t="s">
        <v>17011</v>
      </c>
      <c r="B10032" s="40">
        <v>0</v>
      </c>
    </row>
    <row r="10033" spans="1:2">
      <c r="A10033" s="14" t="s">
        <v>8772</v>
      </c>
      <c r="B10033" s="40">
        <v>0</v>
      </c>
    </row>
    <row r="10034" spans="1:2">
      <c r="A10034" s="14" t="s">
        <v>17012</v>
      </c>
      <c r="B10034" s="40">
        <v>0</v>
      </c>
    </row>
    <row r="10035" spans="1:2">
      <c r="A10035" s="14" t="s">
        <v>17013</v>
      </c>
      <c r="B10035" s="40">
        <v>0</v>
      </c>
    </row>
    <row r="10036" spans="1:2">
      <c r="A10036" s="14" t="s">
        <v>17014</v>
      </c>
      <c r="B10036" s="40">
        <v>0</v>
      </c>
    </row>
    <row r="10037" spans="1:2">
      <c r="A10037" s="14" t="s">
        <v>17015</v>
      </c>
      <c r="B10037" s="40">
        <v>0</v>
      </c>
    </row>
    <row r="10038" spans="1:2">
      <c r="A10038" s="14" t="s">
        <v>17016</v>
      </c>
      <c r="B10038" s="40">
        <v>0</v>
      </c>
    </row>
    <row r="10039" spans="1:2">
      <c r="A10039" s="14" t="s">
        <v>16934</v>
      </c>
      <c r="B10039" s="40">
        <v>0</v>
      </c>
    </row>
    <row r="10040" spans="1:2">
      <c r="A10040" s="14" t="s">
        <v>17017</v>
      </c>
      <c r="B10040" s="40">
        <v>0</v>
      </c>
    </row>
    <row r="10041" spans="1:2">
      <c r="A10041" s="14" t="s">
        <v>17018</v>
      </c>
      <c r="B10041" s="40">
        <v>0</v>
      </c>
    </row>
    <row r="10042" spans="1:2">
      <c r="A10042" s="14" t="s">
        <v>17019</v>
      </c>
      <c r="B10042" s="40">
        <v>0</v>
      </c>
    </row>
    <row r="10043" spans="1:2">
      <c r="A10043" s="14" t="s">
        <v>17020</v>
      </c>
      <c r="B10043" s="40">
        <v>0</v>
      </c>
    </row>
    <row r="10044" spans="1:2">
      <c r="A10044" s="14" t="s">
        <v>17021</v>
      </c>
      <c r="B10044" s="40">
        <v>0</v>
      </c>
    </row>
    <row r="10045" spans="1:2">
      <c r="A10045" s="14" t="s">
        <v>17022</v>
      </c>
      <c r="B10045" s="40">
        <v>0</v>
      </c>
    </row>
    <row r="10046" spans="1:2">
      <c r="A10046" s="14" t="s">
        <v>16935</v>
      </c>
      <c r="B10046" s="40">
        <v>0</v>
      </c>
    </row>
    <row r="10047" spans="1:2">
      <c r="A10047" s="14" t="s">
        <v>17023</v>
      </c>
      <c r="B10047" s="40">
        <v>0</v>
      </c>
    </row>
    <row r="10048" spans="1:2">
      <c r="A10048" s="14" t="s">
        <v>17025</v>
      </c>
      <c r="B10048" s="40">
        <v>0</v>
      </c>
    </row>
    <row r="10049" spans="1:2">
      <c r="A10049" s="14" t="s">
        <v>17026</v>
      </c>
      <c r="B10049" s="40">
        <v>0</v>
      </c>
    </row>
    <row r="10050" spans="1:2">
      <c r="A10050" s="14" t="s">
        <v>1892</v>
      </c>
      <c r="B10050" s="40">
        <v>0</v>
      </c>
    </row>
    <row r="10051" spans="1:2">
      <c r="A10051" s="14" t="s">
        <v>17027</v>
      </c>
      <c r="B10051" s="40">
        <v>0</v>
      </c>
    </row>
    <row r="10052" spans="1:2">
      <c r="A10052" s="14" t="s">
        <v>17029</v>
      </c>
      <c r="B10052" s="40">
        <v>0</v>
      </c>
    </row>
    <row r="10053" spans="1:2">
      <c r="A10053" s="14" t="s">
        <v>17031</v>
      </c>
      <c r="B10053" s="40">
        <v>0</v>
      </c>
    </row>
    <row r="10054" spans="1:2">
      <c r="A10054" s="14" t="s">
        <v>17032</v>
      </c>
      <c r="B10054" s="40">
        <v>0</v>
      </c>
    </row>
    <row r="10055" spans="1:2">
      <c r="A10055" s="14" t="s">
        <v>6856</v>
      </c>
      <c r="B10055" s="40">
        <v>0</v>
      </c>
    </row>
    <row r="10056" spans="1:2">
      <c r="A10056" s="14" t="s">
        <v>17033</v>
      </c>
      <c r="B10056" s="40">
        <v>0</v>
      </c>
    </row>
    <row r="10057" spans="1:2">
      <c r="A10057" s="14" t="s">
        <v>17034</v>
      </c>
      <c r="B10057" s="40">
        <v>0</v>
      </c>
    </row>
    <row r="10058" spans="1:2">
      <c r="A10058" s="14" t="s">
        <v>16938</v>
      </c>
      <c r="B10058" s="40">
        <v>0</v>
      </c>
    </row>
    <row r="10059" spans="1:2">
      <c r="A10059" s="14" t="s">
        <v>18442</v>
      </c>
      <c r="B10059" s="40">
        <v>0</v>
      </c>
    </row>
    <row r="10060" spans="1:2">
      <c r="A10060" s="14" t="s">
        <v>16939</v>
      </c>
      <c r="B10060" s="40">
        <v>0</v>
      </c>
    </row>
    <row r="10061" spans="1:2">
      <c r="A10061" s="14" t="s">
        <v>18443</v>
      </c>
      <c r="B10061" s="40">
        <v>0</v>
      </c>
    </row>
    <row r="10062" spans="1:2">
      <c r="A10062" s="14" t="s">
        <v>16940</v>
      </c>
      <c r="B10062" s="40">
        <v>0</v>
      </c>
    </row>
    <row r="10063" spans="1:2">
      <c r="A10063" s="14" t="s">
        <v>16941</v>
      </c>
      <c r="B10063" s="40">
        <v>0</v>
      </c>
    </row>
    <row r="10064" spans="1:2">
      <c r="A10064" s="14" t="s">
        <v>16942</v>
      </c>
      <c r="B10064" s="40">
        <v>0</v>
      </c>
    </row>
    <row r="10065" spans="1:2">
      <c r="A10065" s="14" t="s">
        <v>18444</v>
      </c>
      <c r="B10065" s="40">
        <v>0</v>
      </c>
    </row>
    <row r="10066" spans="1:2">
      <c r="A10066" s="14" t="s">
        <v>16943</v>
      </c>
      <c r="B10066" s="40">
        <v>0</v>
      </c>
    </row>
    <row r="10067" spans="1:2">
      <c r="A10067" s="14" t="s">
        <v>7588</v>
      </c>
      <c r="B10067" s="40">
        <v>0</v>
      </c>
    </row>
    <row r="10068" spans="1:2">
      <c r="A10068" s="14" t="s">
        <v>19332</v>
      </c>
      <c r="B10068" s="40">
        <v>0</v>
      </c>
    </row>
    <row r="10069" spans="1:2">
      <c r="A10069" s="14" t="s">
        <v>16944</v>
      </c>
      <c r="B10069" s="40">
        <v>0</v>
      </c>
    </row>
    <row r="10070" spans="1:2">
      <c r="A10070" s="14" t="s">
        <v>16945</v>
      </c>
      <c r="B10070" s="40">
        <v>0</v>
      </c>
    </row>
    <row r="10071" spans="1:2">
      <c r="A10071" s="14" t="s">
        <v>16946</v>
      </c>
      <c r="B10071" s="40">
        <v>0</v>
      </c>
    </row>
    <row r="10072" spans="1:2">
      <c r="A10072" s="14" t="s">
        <v>18952</v>
      </c>
      <c r="B10072" s="40">
        <v>0</v>
      </c>
    </row>
    <row r="10073" spans="1:2">
      <c r="A10073" s="14" t="s">
        <v>7688</v>
      </c>
      <c r="B10073" s="40">
        <v>0</v>
      </c>
    </row>
    <row r="10074" spans="1:2">
      <c r="A10074" s="14" t="s">
        <v>16947</v>
      </c>
      <c r="B10074" s="40">
        <v>0</v>
      </c>
    </row>
    <row r="10075" spans="1:2">
      <c r="A10075" s="14" t="s">
        <v>19333</v>
      </c>
      <c r="B10075" s="40">
        <v>0</v>
      </c>
    </row>
    <row r="10076" spans="1:2">
      <c r="A10076" s="14" t="s">
        <v>18445</v>
      </c>
      <c r="B10076" s="40">
        <v>0</v>
      </c>
    </row>
    <row r="10077" spans="1:2">
      <c r="A10077" s="14" t="s">
        <v>19334</v>
      </c>
      <c r="B10077" s="40">
        <v>0</v>
      </c>
    </row>
    <row r="10078" spans="1:2">
      <c r="A10078" s="14" t="s">
        <v>17036</v>
      </c>
      <c r="B10078" s="40">
        <v>0</v>
      </c>
    </row>
    <row r="10079" spans="1:2">
      <c r="A10079" s="14" t="s">
        <v>17037</v>
      </c>
      <c r="B10079" s="40">
        <v>0</v>
      </c>
    </row>
    <row r="10080" spans="1:2">
      <c r="A10080" s="14" t="s">
        <v>1883</v>
      </c>
      <c r="B10080" s="40">
        <v>0</v>
      </c>
    </row>
    <row r="10081" spans="1:2">
      <c r="A10081" s="14" t="s">
        <v>8734</v>
      </c>
      <c r="B10081" s="40">
        <v>0</v>
      </c>
    </row>
    <row r="10082" spans="1:2">
      <c r="A10082" s="14" t="s">
        <v>17038</v>
      </c>
      <c r="B10082" s="40">
        <v>0</v>
      </c>
    </row>
    <row r="10083" spans="1:2">
      <c r="A10083" s="14" t="s">
        <v>16984</v>
      </c>
      <c r="B10083" s="40">
        <v>0</v>
      </c>
    </row>
    <row r="10084" spans="1:2">
      <c r="A10084" s="14" t="s">
        <v>904</v>
      </c>
      <c r="B10084" s="40">
        <v>0</v>
      </c>
    </row>
    <row r="10085" spans="1:2">
      <c r="A10085" s="14" t="s">
        <v>16948</v>
      </c>
      <c r="B10085" s="40">
        <v>0</v>
      </c>
    </row>
    <row r="10086" spans="1:2">
      <c r="A10086" s="14" t="s">
        <v>16949</v>
      </c>
      <c r="B10086" s="40">
        <v>0</v>
      </c>
    </row>
    <row r="10087" spans="1:2">
      <c r="A10087" s="14" t="s">
        <v>17040</v>
      </c>
      <c r="B10087" s="40">
        <v>0</v>
      </c>
    </row>
    <row r="10088" spans="1:2">
      <c r="A10088" s="14" t="s">
        <v>17041</v>
      </c>
      <c r="B10088" s="40">
        <v>0</v>
      </c>
    </row>
    <row r="10089" spans="1:2">
      <c r="A10089" s="14" t="s">
        <v>17042</v>
      </c>
      <c r="B10089" s="40">
        <v>0</v>
      </c>
    </row>
    <row r="10090" spans="1:2">
      <c r="A10090" s="14" t="s">
        <v>17043</v>
      </c>
      <c r="B10090" s="40">
        <v>0</v>
      </c>
    </row>
    <row r="10091" spans="1:2">
      <c r="A10091" s="14" t="s">
        <v>18130</v>
      </c>
      <c r="B10091" s="40">
        <v>0</v>
      </c>
    </row>
    <row r="10092" spans="1:2">
      <c r="A10092" s="14" t="s">
        <v>17044</v>
      </c>
      <c r="B10092" s="40">
        <v>0</v>
      </c>
    </row>
    <row r="10093" spans="1:2">
      <c r="A10093" s="14" t="s">
        <v>3145</v>
      </c>
      <c r="B10093" s="40">
        <v>0</v>
      </c>
    </row>
    <row r="10094" spans="1:2">
      <c r="A10094" s="14" t="s">
        <v>1894</v>
      </c>
      <c r="B10094" s="40">
        <v>0</v>
      </c>
    </row>
    <row r="10095" spans="1:2">
      <c r="A10095" s="14" t="s">
        <v>17045</v>
      </c>
      <c r="B10095" s="40">
        <v>0</v>
      </c>
    </row>
    <row r="10096" spans="1:2">
      <c r="A10096" s="14" t="s">
        <v>17046</v>
      </c>
      <c r="B10096" s="40">
        <v>0</v>
      </c>
    </row>
    <row r="10097" spans="1:2">
      <c r="A10097" s="14" t="s">
        <v>16950</v>
      </c>
      <c r="B10097" s="40">
        <v>0</v>
      </c>
    </row>
    <row r="10098" spans="1:2">
      <c r="A10098" s="14" t="s">
        <v>16951</v>
      </c>
      <c r="B10098" s="40">
        <v>0</v>
      </c>
    </row>
    <row r="10099" spans="1:2">
      <c r="A10099" s="14" t="s">
        <v>16952</v>
      </c>
      <c r="B10099" s="40">
        <v>0</v>
      </c>
    </row>
    <row r="10100" spans="1:2">
      <c r="A10100" s="14" t="s">
        <v>16953</v>
      </c>
      <c r="B10100" s="40">
        <v>0</v>
      </c>
    </row>
    <row r="10101" spans="1:2">
      <c r="A10101" s="14" t="s">
        <v>16519</v>
      </c>
      <c r="B10101" s="40">
        <v>0</v>
      </c>
    </row>
    <row r="10102" spans="1:2">
      <c r="A10102" s="14" t="s">
        <v>18446</v>
      </c>
      <c r="B10102" s="40">
        <v>0</v>
      </c>
    </row>
    <row r="10103" spans="1:2">
      <c r="A10103" s="14" t="s">
        <v>16954</v>
      </c>
      <c r="B10103" s="40">
        <v>0</v>
      </c>
    </row>
    <row r="10104" spans="1:2">
      <c r="A10104" s="14" t="s">
        <v>17908</v>
      </c>
      <c r="B10104" s="40">
        <v>0</v>
      </c>
    </row>
    <row r="10105" spans="1:2">
      <c r="A10105" s="14" t="s">
        <v>16955</v>
      </c>
      <c r="B10105" s="40">
        <v>0</v>
      </c>
    </row>
    <row r="10106" spans="1:2">
      <c r="A10106" s="14" t="s">
        <v>19180</v>
      </c>
      <c r="B10106" s="40">
        <v>0</v>
      </c>
    </row>
    <row r="10107" spans="1:2">
      <c r="A10107" s="14" t="s">
        <v>16956</v>
      </c>
      <c r="B10107" s="40">
        <v>0</v>
      </c>
    </row>
    <row r="10108" spans="1:2">
      <c r="A10108" s="14" t="s">
        <v>19335</v>
      </c>
      <c r="B10108" s="40">
        <v>0</v>
      </c>
    </row>
    <row r="10109" spans="1:2">
      <c r="A10109" s="14" t="s">
        <v>16957</v>
      </c>
      <c r="B10109" s="40">
        <v>0</v>
      </c>
    </row>
    <row r="10110" spans="1:2">
      <c r="A10110" s="14" t="s">
        <v>16958</v>
      </c>
      <c r="B10110" s="40">
        <v>0</v>
      </c>
    </row>
    <row r="10111" spans="1:2">
      <c r="A10111" s="14" t="s">
        <v>19336</v>
      </c>
      <c r="B10111" s="40">
        <v>0</v>
      </c>
    </row>
    <row r="10112" spans="1:2">
      <c r="A10112" s="14" t="s">
        <v>16959</v>
      </c>
      <c r="B10112" s="40">
        <v>0</v>
      </c>
    </row>
    <row r="10113" spans="1:90">
      <c r="A10113" s="14" t="s">
        <v>18953</v>
      </c>
      <c r="B10113" s="40">
        <v>0</v>
      </c>
    </row>
    <row r="10114" spans="1:90">
      <c r="A10114" s="14" t="s">
        <v>16961</v>
      </c>
      <c r="B10114" s="40">
        <v>0</v>
      </c>
    </row>
    <row r="10115" spans="1:90" s="1" customFormat="1">
      <c r="A10115" s="14" t="s">
        <v>16962</v>
      </c>
      <c r="B10115" s="40">
        <v>0</v>
      </c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  <c r="Z10115"/>
      <c r="AA10115"/>
      <c r="AB10115"/>
      <c r="AC10115"/>
      <c r="AD10115"/>
      <c r="AE10115"/>
      <c r="AF10115"/>
      <c r="AG10115"/>
      <c r="AH10115"/>
      <c r="AI10115"/>
      <c r="AJ10115"/>
      <c r="AK10115"/>
      <c r="AL10115"/>
      <c r="AM10115"/>
      <c r="AN10115"/>
      <c r="AO10115"/>
      <c r="AP10115"/>
      <c r="AQ10115"/>
      <c r="AR10115"/>
      <c r="AS10115"/>
      <c r="AT10115"/>
      <c r="AU10115"/>
      <c r="AV10115"/>
      <c r="AW10115"/>
      <c r="AX10115"/>
      <c r="AY10115"/>
      <c r="AZ10115"/>
      <c r="BA10115"/>
      <c r="BB10115"/>
      <c r="BC10115"/>
      <c r="BD10115"/>
      <c r="BE10115"/>
      <c r="BF10115"/>
      <c r="BG10115"/>
      <c r="BH10115"/>
      <c r="BI10115"/>
      <c r="BJ10115"/>
      <c r="BK10115"/>
      <c r="BL10115"/>
      <c r="BM10115"/>
      <c r="BN10115"/>
      <c r="BO10115"/>
      <c r="BP10115"/>
      <c r="BQ10115"/>
      <c r="BR10115"/>
      <c r="BS10115"/>
      <c r="BT10115"/>
      <c r="BU10115"/>
      <c r="BV10115"/>
      <c r="BW10115"/>
      <c r="BX10115"/>
      <c r="BY10115"/>
      <c r="BZ10115"/>
      <c r="CA10115"/>
      <c r="CB10115"/>
      <c r="CC10115"/>
      <c r="CD10115"/>
      <c r="CE10115"/>
      <c r="CF10115"/>
      <c r="CG10115"/>
      <c r="CH10115"/>
      <c r="CI10115"/>
      <c r="CJ10115"/>
      <c r="CK10115"/>
      <c r="CL10115"/>
    </row>
    <row r="10116" spans="1:90" s="1" customFormat="1">
      <c r="A10116" s="14" t="s">
        <v>16963</v>
      </c>
      <c r="B10116" s="40">
        <v>0</v>
      </c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  <c r="Z10116"/>
      <c r="AA10116"/>
      <c r="AB10116"/>
      <c r="AC10116"/>
      <c r="AD10116"/>
      <c r="AE10116"/>
      <c r="AF10116"/>
      <c r="AG10116"/>
      <c r="AH10116"/>
      <c r="AI10116"/>
      <c r="AJ10116"/>
      <c r="AK10116"/>
      <c r="AL10116"/>
      <c r="AM10116"/>
      <c r="AN10116"/>
      <c r="AO10116"/>
      <c r="AP10116"/>
      <c r="AQ10116"/>
      <c r="AR10116"/>
      <c r="AS10116"/>
      <c r="AT10116"/>
      <c r="AU10116"/>
      <c r="AV10116"/>
      <c r="AW10116"/>
      <c r="AX10116"/>
      <c r="AY10116"/>
      <c r="AZ10116"/>
      <c r="BA10116"/>
      <c r="BB10116"/>
      <c r="BC10116"/>
      <c r="BD10116"/>
      <c r="BE10116"/>
      <c r="BF10116"/>
      <c r="BG10116"/>
      <c r="BH10116"/>
      <c r="BI10116"/>
      <c r="BJ10116"/>
      <c r="BK10116"/>
      <c r="BL10116"/>
      <c r="BM10116"/>
      <c r="BN10116"/>
      <c r="BO10116"/>
      <c r="BP10116"/>
      <c r="BQ10116"/>
      <c r="BR10116"/>
      <c r="BS10116"/>
      <c r="BT10116"/>
      <c r="BU10116"/>
      <c r="BV10116"/>
      <c r="BW10116"/>
      <c r="BX10116"/>
      <c r="BY10116"/>
      <c r="BZ10116"/>
      <c r="CA10116"/>
      <c r="CB10116"/>
      <c r="CC10116"/>
      <c r="CD10116"/>
      <c r="CE10116"/>
      <c r="CF10116"/>
      <c r="CG10116"/>
      <c r="CH10116"/>
      <c r="CI10116"/>
      <c r="CJ10116"/>
      <c r="CK10116"/>
      <c r="CL10116"/>
    </row>
    <row r="10117" spans="1:90" s="1" customFormat="1">
      <c r="A10117" s="14" t="s">
        <v>16964</v>
      </c>
      <c r="B10117" s="40">
        <v>0</v>
      </c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  <c r="Z10117"/>
      <c r="AA10117"/>
      <c r="AB10117"/>
      <c r="AC10117"/>
      <c r="AD10117"/>
      <c r="AE10117"/>
      <c r="AF10117"/>
      <c r="AG10117"/>
      <c r="AH10117"/>
      <c r="AI10117"/>
      <c r="AJ10117"/>
      <c r="AK10117"/>
      <c r="AL10117"/>
      <c r="AM10117"/>
      <c r="AN10117"/>
      <c r="AO10117"/>
      <c r="AP10117"/>
      <c r="AQ10117"/>
      <c r="AR10117"/>
      <c r="AS10117"/>
      <c r="AT10117"/>
      <c r="AU10117"/>
      <c r="AV10117"/>
      <c r="AW10117"/>
      <c r="AX10117"/>
      <c r="AY10117"/>
      <c r="AZ10117"/>
      <c r="BA10117"/>
      <c r="BB10117"/>
      <c r="BC10117"/>
      <c r="BD10117"/>
      <c r="BE10117"/>
      <c r="BF10117"/>
      <c r="BG10117"/>
      <c r="BH10117"/>
      <c r="BI10117"/>
      <c r="BJ10117"/>
      <c r="BK10117"/>
      <c r="BL10117"/>
      <c r="BM10117"/>
      <c r="BN10117"/>
      <c r="BO10117"/>
      <c r="BP10117"/>
      <c r="BQ10117"/>
      <c r="BR10117"/>
      <c r="BS10117"/>
      <c r="BT10117"/>
      <c r="BU10117"/>
      <c r="BV10117"/>
      <c r="BW10117"/>
      <c r="BX10117"/>
      <c r="BY10117"/>
      <c r="BZ10117"/>
      <c r="CA10117"/>
      <c r="CB10117"/>
      <c r="CC10117"/>
      <c r="CD10117"/>
      <c r="CE10117"/>
      <c r="CF10117"/>
      <c r="CG10117"/>
      <c r="CH10117"/>
      <c r="CI10117"/>
      <c r="CJ10117"/>
      <c r="CK10117"/>
      <c r="CL10117"/>
    </row>
    <row r="10118" spans="1:90" s="1" customFormat="1">
      <c r="A10118" s="14" t="s">
        <v>16965</v>
      </c>
      <c r="B10118" s="40">
        <v>0</v>
      </c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  <c r="Z10118"/>
      <c r="AA10118"/>
      <c r="AB10118"/>
      <c r="AC10118"/>
      <c r="AD10118"/>
      <c r="AE10118"/>
      <c r="AF10118"/>
      <c r="AG10118"/>
      <c r="AH10118"/>
      <c r="AI10118"/>
      <c r="AJ10118"/>
      <c r="AK10118"/>
      <c r="AL10118"/>
      <c r="AM10118"/>
      <c r="AN10118"/>
      <c r="AO10118"/>
      <c r="AP10118"/>
      <c r="AQ10118"/>
      <c r="AR10118"/>
      <c r="AS10118"/>
      <c r="AT10118"/>
      <c r="AU10118"/>
      <c r="AV10118"/>
      <c r="AW10118"/>
      <c r="AX10118"/>
      <c r="AY10118"/>
      <c r="AZ10118"/>
      <c r="BA10118"/>
      <c r="BB10118"/>
      <c r="BC10118"/>
      <c r="BD10118"/>
      <c r="BE10118"/>
      <c r="BF10118"/>
      <c r="BG10118"/>
      <c r="BH10118"/>
      <c r="BI10118"/>
      <c r="BJ10118"/>
      <c r="BK10118"/>
      <c r="BL10118"/>
      <c r="BM10118"/>
      <c r="BN10118"/>
      <c r="BO10118"/>
      <c r="BP10118"/>
      <c r="BQ10118"/>
      <c r="BR10118"/>
      <c r="BS10118"/>
      <c r="BT10118"/>
      <c r="BU10118"/>
      <c r="BV10118"/>
      <c r="BW10118"/>
      <c r="BX10118"/>
      <c r="BY10118"/>
      <c r="BZ10118"/>
      <c r="CA10118"/>
      <c r="CB10118"/>
      <c r="CC10118"/>
      <c r="CD10118"/>
      <c r="CE10118"/>
      <c r="CF10118"/>
      <c r="CG10118"/>
      <c r="CH10118"/>
      <c r="CI10118"/>
      <c r="CJ10118"/>
      <c r="CK10118"/>
      <c r="CL10118"/>
    </row>
    <row r="10119" spans="1:90" s="1" customFormat="1">
      <c r="A10119" s="14" t="s">
        <v>16966</v>
      </c>
      <c r="B10119" s="40">
        <v>0</v>
      </c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  <c r="Z10119"/>
      <c r="AA10119"/>
      <c r="AB10119"/>
      <c r="AC10119"/>
      <c r="AD10119"/>
      <c r="AE10119"/>
      <c r="AF10119"/>
      <c r="AG10119"/>
      <c r="AH10119"/>
      <c r="AI10119"/>
      <c r="AJ10119"/>
      <c r="AK10119"/>
      <c r="AL10119"/>
      <c r="AM10119"/>
      <c r="AN10119"/>
      <c r="AO10119"/>
      <c r="AP10119"/>
      <c r="AQ10119"/>
      <c r="AR10119"/>
      <c r="AS10119"/>
      <c r="AT10119"/>
      <c r="AU10119"/>
      <c r="AV10119"/>
      <c r="AW10119"/>
      <c r="AX10119"/>
      <c r="AY10119"/>
      <c r="AZ10119"/>
      <c r="BA10119"/>
      <c r="BB10119"/>
      <c r="BC10119"/>
      <c r="BD10119"/>
      <c r="BE10119"/>
      <c r="BF10119"/>
      <c r="BG10119"/>
      <c r="BH10119"/>
      <c r="BI10119"/>
      <c r="BJ10119"/>
      <c r="BK10119"/>
      <c r="BL10119"/>
      <c r="BM10119"/>
      <c r="BN10119"/>
      <c r="BO10119"/>
      <c r="BP10119"/>
      <c r="BQ10119"/>
      <c r="BR10119"/>
      <c r="BS10119"/>
      <c r="BT10119"/>
      <c r="BU10119"/>
      <c r="BV10119"/>
      <c r="BW10119"/>
      <c r="BX10119"/>
      <c r="BY10119"/>
      <c r="BZ10119"/>
      <c r="CA10119"/>
      <c r="CB10119"/>
      <c r="CC10119"/>
      <c r="CD10119"/>
      <c r="CE10119"/>
      <c r="CF10119"/>
      <c r="CG10119"/>
      <c r="CH10119"/>
      <c r="CI10119"/>
      <c r="CJ10119"/>
      <c r="CK10119"/>
      <c r="CL10119"/>
    </row>
    <row r="10120" spans="1:90" s="1" customFormat="1">
      <c r="A10120" s="14" t="s">
        <v>17047</v>
      </c>
      <c r="B10120" s="40">
        <v>0</v>
      </c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  <c r="Z10120"/>
      <c r="AA10120"/>
      <c r="AB10120"/>
      <c r="AC10120"/>
      <c r="AD10120"/>
      <c r="AE10120"/>
      <c r="AF10120"/>
      <c r="AG10120"/>
      <c r="AH10120"/>
      <c r="AI10120"/>
      <c r="AJ10120"/>
      <c r="AK10120"/>
      <c r="AL10120"/>
      <c r="AM10120"/>
      <c r="AN10120"/>
      <c r="AO10120"/>
      <c r="AP10120"/>
      <c r="AQ10120"/>
      <c r="AR10120"/>
      <c r="AS10120"/>
      <c r="AT10120"/>
      <c r="AU10120"/>
      <c r="AV10120"/>
      <c r="AW10120"/>
      <c r="AX10120"/>
      <c r="AY10120"/>
      <c r="AZ10120"/>
      <c r="BA10120"/>
      <c r="BB10120"/>
      <c r="BC10120"/>
      <c r="BD10120"/>
      <c r="BE10120"/>
      <c r="BF10120"/>
      <c r="BG10120"/>
      <c r="BH10120"/>
      <c r="BI10120"/>
      <c r="BJ10120"/>
      <c r="BK10120"/>
      <c r="BL10120"/>
      <c r="BM10120"/>
      <c r="BN10120"/>
      <c r="BO10120"/>
      <c r="BP10120"/>
      <c r="BQ10120"/>
      <c r="BR10120"/>
      <c r="BS10120"/>
      <c r="BT10120"/>
      <c r="BU10120"/>
      <c r="BV10120"/>
      <c r="BW10120"/>
      <c r="BX10120"/>
      <c r="BY10120"/>
      <c r="BZ10120"/>
      <c r="CA10120"/>
      <c r="CB10120"/>
      <c r="CC10120"/>
      <c r="CD10120"/>
      <c r="CE10120"/>
      <c r="CF10120"/>
      <c r="CG10120"/>
      <c r="CH10120"/>
      <c r="CI10120"/>
      <c r="CJ10120"/>
      <c r="CK10120"/>
      <c r="CL10120"/>
    </row>
    <row r="10121" spans="1:90" s="1" customFormat="1">
      <c r="A10121" s="14" t="s">
        <v>16967</v>
      </c>
      <c r="B10121" s="40">
        <v>0</v>
      </c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  <c r="Z10121"/>
      <c r="AA10121"/>
      <c r="AB10121"/>
      <c r="AC10121"/>
      <c r="AD10121"/>
      <c r="AE10121"/>
      <c r="AF10121"/>
      <c r="AG10121"/>
      <c r="AH10121"/>
      <c r="AI10121"/>
      <c r="AJ10121"/>
      <c r="AK10121"/>
      <c r="AL10121"/>
      <c r="AM10121"/>
      <c r="AN10121"/>
      <c r="AO10121"/>
      <c r="AP10121"/>
      <c r="AQ10121"/>
      <c r="AR10121"/>
      <c r="AS10121"/>
      <c r="AT10121"/>
      <c r="AU10121"/>
      <c r="AV10121"/>
      <c r="AW10121"/>
      <c r="AX10121"/>
      <c r="AY10121"/>
      <c r="AZ10121"/>
      <c r="BA10121"/>
      <c r="BB10121"/>
      <c r="BC10121"/>
      <c r="BD10121"/>
      <c r="BE10121"/>
      <c r="BF10121"/>
      <c r="BG10121"/>
      <c r="BH10121"/>
      <c r="BI10121"/>
      <c r="BJ10121"/>
      <c r="BK10121"/>
      <c r="BL10121"/>
      <c r="BM10121"/>
      <c r="BN10121"/>
      <c r="BO10121"/>
      <c r="BP10121"/>
      <c r="BQ10121"/>
      <c r="BR10121"/>
      <c r="BS10121"/>
      <c r="BT10121"/>
      <c r="BU10121"/>
      <c r="BV10121"/>
      <c r="BW10121"/>
      <c r="BX10121"/>
      <c r="BY10121"/>
      <c r="BZ10121"/>
      <c r="CA10121"/>
      <c r="CB10121"/>
      <c r="CC10121"/>
      <c r="CD10121"/>
      <c r="CE10121"/>
      <c r="CF10121"/>
      <c r="CG10121"/>
      <c r="CH10121"/>
      <c r="CI10121"/>
      <c r="CJ10121"/>
      <c r="CK10121"/>
      <c r="CL10121"/>
    </row>
    <row r="10122" spans="1:90" s="1" customFormat="1">
      <c r="A10122" s="14" t="s">
        <v>17048</v>
      </c>
      <c r="B10122" s="40">
        <v>0</v>
      </c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  <c r="Z10122"/>
      <c r="AA10122"/>
      <c r="AB10122"/>
      <c r="AC10122"/>
      <c r="AD10122"/>
      <c r="AE10122"/>
      <c r="AF10122"/>
      <c r="AG10122"/>
      <c r="AH10122"/>
      <c r="AI10122"/>
      <c r="AJ10122"/>
      <c r="AK10122"/>
      <c r="AL10122"/>
      <c r="AM10122"/>
      <c r="AN10122"/>
      <c r="AO10122"/>
      <c r="AP10122"/>
      <c r="AQ10122"/>
      <c r="AR10122"/>
      <c r="AS10122"/>
      <c r="AT10122"/>
      <c r="AU10122"/>
      <c r="AV10122"/>
      <c r="AW10122"/>
      <c r="AX10122"/>
      <c r="AY10122"/>
      <c r="AZ10122"/>
      <c r="BA10122"/>
      <c r="BB10122"/>
      <c r="BC10122"/>
      <c r="BD10122"/>
      <c r="BE10122"/>
      <c r="BF10122"/>
      <c r="BG10122"/>
      <c r="BH10122"/>
      <c r="BI10122"/>
      <c r="BJ10122"/>
      <c r="BK10122"/>
      <c r="BL10122"/>
      <c r="BM10122"/>
      <c r="BN10122"/>
      <c r="BO10122"/>
      <c r="BP10122"/>
      <c r="BQ10122"/>
      <c r="BR10122"/>
      <c r="BS10122"/>
      <c r="BT10122"/>
      <c r="BU10122"/>
      <c r="BV10122"/>
      <c r="BW10122"/>
      <c r="BX10122"/>
      <c r="BY10122"/>
      <c r="BZ10122"/>
      <c r="CA10122"/>
      <c r="CB10122"/>
      <c r="CC10122"/>
      <c r="CD10122"/>
      <c r="CE10122"/>
      <c r="CF10122"/>
      <c r="CG10122"/>
      <c r="CH10122"/>
      <c r="CI10122"/>
      <c r="CJ10122"/>
      <c r="CK10122"/>
      <c r="CL10122"/>
    </row>
    <row r="10123" spans="1:90" s="1" customFormat="1">
      <c r="A10123" s="14" t="s">
        <v>17049</v>
      </c>
      <c r="B10123" s="40">
        <v>0</v>
      </c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  <c r="Z10123"/>
      <c r="AA10123"/>
      <c r="AB10123"/>
      <c r="AC10123"/>
      <c r="AD10123"/>
      <c r="AE10123"/>
      <c r="AF10123"/>
      <c r="AG10123"/>
      <c r="AH10123"/>
      <c r="AI10123"/>
      <c r="AJ10123"/>
      <c r="AK10123"/>
      <c r="AL10123"/>
      <c r="AM10123"/>
      <c r="AN10123"/>
      <c r="AO10123"/>
      <c r="AP10123"/>
      <c r="AQ10123"/>
      <c r="AR10123"/>
      <c r="AS10123"/>
      <c r="AT10123"/>
      <c r="AU10123"/>
      <c r="AV10123"/>
      <c r="AW10123"/>
      <c r="AX10123"/>
      <c r="AY10123"/>
      <c r="AZ10123"/>
      <c r="BA10123"/>
      <c r="BB10123"/>
      <c r="BC10123"/>
      <c r="BD10123"/>
      <c r="BE10123"/>
      <c r="BF10123"/>
      <c r="BG10123"/>
      <c r="BH10123"/>
      <c r="BI10123"/>
      <c r="BJ10123"/>
      <c r="BK10123"/>
      <c r="BL10123"/>
      <c r="BM10123"/>
      <c r="BN10123"/>
      <c r="BO10123"/>
      <c r="BP10123"/>
      <c r="BQ10123"/>
      <c r="BR10123"/>
      <c r="BS10123"/>
      <c r="BT10123"/>
      <c r="BU10123"/>
      <c r="BV10123"/>
      <c r="BW10123"/>
      <c r="BX10123"/>
      <c r="BY10123"/>
      <c r="BZ10123"/>
      <c r="CA10123"/>
      <c r="CB10123"/>
      <c r="CC10123"/>
      <c r="CD10123"/>
      <c r="CE10123"/>
      <c r="CF10123"/>
      <c r="CG10123"/>
      <c r="CH10123"/>
      <c r="CI10123"/>
      <c r="CJ10123"/>
      <c r="CK10123"/>
      <c r="CL10123"/>
    </row>
    <row r="10124" spans="1:90" s="1" customFormat="1">
      <c r="A10124" s="14" t="s">
        <v>17050</v>
      </c>
      <c r="B10124" s="40">
        <v>0</v>
      </c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  <c r="Z10124"/>
      <c r="AA10124"/>
      <c r="AB10124"/>
      <c r="AC10124"/>
      <c r="AD10124"/>
      <c r="AE10124"/>
      <c r="AF10124"/>
      <c r="AG10124"/>
      <c r="AH10124"/>
      <c r="AI10124"/>
      <c r="AJ10124"/>
      <c r="AK10124"/>
      <c r="AL10124"/>
      <c r="AM10124"/>
      <c r="AN10124"/>
      <c r="AO10124"/>
      <c r="AP10124"/>
      <c r="AQ10124"/>
      <c r="AR10124"/>
      <c r="AS10124"/>
      <c r="AT10124"/>
      <c r="AU10124"/>
      <c r="AV10124"/>
      <c r="AW10124"/>
      <c r="AX10124"/>
      <c r="AY10124"/>
      <c r="AZ10124"/>
      <c r="BA10124"/>
      <c r="BB10124"/>
      <c r="BC10124"/>
      <c r="BD10124"/>
      <c r="BE10124"/>
      <c r="BF10124"/>
      <c r="BG10124"/>
      <c r="BH10124"/>
      <c r="BI10124"/>
      <c r="BJ10124"/>
      <c r="BK10124"/>
      <c r="BL10124"/>
      <c r="BM10124"/>
      <c r="BN10124"/>
      <c r="BO10124"/>
      <c r="BP10124"/>
      <c r="BQ10124"/>
      <c r="BR10124"/>
      <c r="BS10124"/>
      <c r="BT10124"/>
      <c r="BU10124"/>
      <c r="BV10124"/>
      <c r="BW10124"/>
      <c r="BX10124"/>
      <c r="BY10124"/>
      <c r="BZ10124"/>
      <c r="CA10124"/>
      <c r="CB10124"/>
      <c r="CC10124"/>
      <c r="CD10124"/>
      <c r="CE10124"/>
      <c r="CF10124"/>
      <c r="CG10124"/>
      <c r="CH10124"/>
      <c r="CI10124"/>
      <c r="CJ10124"/>
      <c r="CK10124"/>
      <c r="CL10124"/>
    </row>
    <row r="10125" spans="1:90" s="1" customFormat="1">
      <c r="A10125" s="14" t="s">
        <v>8738</v>
      </c>
      <c r="B10125" s="40">
        <v>0</v>
      </c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  <c r="Z10125"/>
      <c r="AA10125"/>
      <c r="AB10125"/>
      <c r="AC10125"/>
      <c r="AD10125"/>
      <c r="AE10125"/>
      <c r="AF10125"/>
      <c r="AG10125"/>
      <c r="AH10125"/>
      <c r="AI10125"/>
      <c r="AJ10125"/>
      <c r="AK10125"/>
      <c r="AL10125"/>
      <c r="AM10125"/>
      <c r="AN10125"/>
      <c r="AO10125"/>
      <c r="AP10125"/>
      <c r="AQ10125"/>
      <c r="AR10125"/>
      <c r="AS10125"/>
      <c r="AT10125"/>
      <c r="AU10125"/>
      <c r="AV10125"/>
      <c r="AW10125"/>
      <c r="AX10125"/>
      <c r="AY10125"/>
      <c r="AZ10125"/>
      <c r="BA10125"/>
      <c r="BB10125"/>
      <c r="BC10125"/>
      <c r="BD10125"/>
      <c r="BE10125"/>
      <c r="BF10125"/>
      <c r="BG10125"/>
      <c r="BH10125"/>
      <c r="BI10125"/>
      <c r="BJ10125"/>
      <c r="BK10125"/>
      <c r="BL10125"/>
      <c r="BM10125"/>
      <c r="BN10125"/>
      <c r="BO10125"/>
      <c r="BP10125"/>
      <c r="BQ10125"/>
      <c r="BR10125"/>
      <c r="BS10125"/>
      <c r="BT10125"/>
      <c r="BU10125"/>
      <c r="BV10125"/>
      <c r="BW10125"/>
      <c r="BX10125"/>
      <c r="BY10125"/>
      <c r="BZ10125"/>
      <c r="CA10125"/>
      <c r="CB10125"/>
      <c r="CC10125"/>
      <c r="CD10125"/>
      <c r="CE10125"/>
      <c r="CF10125"/>
      <c r="CG10125"/>
      <c r="CH10125"/>
      <c r="CI10125"/>
      <c r="CJ10125"/>
      <c r="CK10125"/>
      <c r="CL10125"/>
    </row>
    <row r="10126" spans="1:90" s="1" customFormat="1">
      <c r="A10126" s="14" t="s">
        <v>17051</v>
      </c>
      <c r="B10126" s="40">
        <v>0</v>
      </c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  <c r="Z10126"/>
      <c r="AA10126"/>
      <c r="AB10126"/>
      <c r="AC10126"/>
      <c r="AD10126"/>
      <c r="AE10126"/>
      <c r="AF10126"/>
      <c r="AG10126"/>
      <c r="AH10126"/>
      <c r="AI10126"/>
      <c r="AJ10126"/>
      <c r="AK10126"/>
      <c r="AL10126"/>
      <c r="AM10126"/>
      <c r="AN10126"/>
      <c r="AO10126"/>
      <c r="AP10126"/>
      <c r="AQ10126"/>
      <c r="AR10126"/>
      <c r="AS10126"/>
      <c r="AT10126"/>
      <c r="AU10126"/>
      <c r="AV10126"/>
      <c r="AW10126"/>
      <c r="AX10126"/>
      <c r="AY10126"/>
      <c r="AZ10126"/>
      <c r="BA10126"/>
      <c r="BB10126"/>
      <c r="BC10126"/>
      <c r="BD10126"/>
      <c r="BE10126"/>
      <c r="BF10126"/>
      <c r="BG10126"/>
      <c r="BH10126"/>
      <c r="BI10126"/>
      <c r="BJ10126"/>
      <c r="BK10126"/>
      <c r="BL10126"/>
      <c r="BM10126"/>
      <c r="BN10126"/>
      <c r="BO10126"/>
      <c r="BP10126"/>
      <c r="BQ10126"/>
      <c r="BR10126"/>
      <c r="BS10126"/>
      <c r="BT10126"/>
      <c r="BU10126"/>
      <c r="BV10126"/>
      <c r="BW10126"/>
      <c r="BX10126"/>
      <c r="BY10126"/>
      <c r="BZ10126"/>
      <c r="CA10126"/>
      <c r="CB10126"/>
      <c r="CC10126"/>
      <c r="CD10126"/>
      <c r="CE10126"/>
      <c r="CF10126"/>
      <c r="CG10126"/>
      <c r="CH10126"/>
      <c r="CI10126"/>
      <c r="CJ10126"/>
      <c r="CK10126"/>
      <c r="CL10126"/>
    </row>
    <row r="10127" spans="1:90" s="1" customFormat="1">
      <c r="A10127" s="14" t="s">
        <v>17052</v>
      </c>
      <c r="B10127" s="40">
        <v>0</v>
      </c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  <c r="Z10127"/>
      <c r="AA10127"/>
      <c r="AB10127"/>
      <c r="AC10127"/>
      <c r="AD10127"/>
      <c r="AE10127"/>
      <c r="AF10127"/>
      <c r="AG10127"/>
      <c r="AH10127"/>
      <c r="AI10127"/>
      <c r="AJ10127"/>
      <c r="AK10127"/>
      <c r="AL10127"/>
      <c r="AM10127"/>
      <c r="AN10127"/>
      <c r="AO10127"/>
      <c r="AP10127"/>
      <c r="AQ10127"/>
      <c r="AR10127"/>
      <c r="AS10127"/>
      <c r="AT10127"/>
      <c r="AU10127"/>
      <c r="AV10127"/>
      <c r="AW10127"/>
      <c r="AX10127"/>
      <c r="AY10127"/>
      <c r="AZ10127"/>
      <c r="BA10127"/>
      <c r="BB10127"/>
      <c r="BC10127"/>
      <c r="BD10127"/>
      <c r="BE10127"/>
      <c r="BF10127"/>
      <c r="BG10127"/>
      <c r="BH10127"/>
      <c r="BI10127"/>
      <c r="BJ10127"/>
      <c r="BK10127"/>
      <c r="BL10127"/>
      <c r="BM10127"/>
      <c r="BN10127"/>
      <c r="BO10127"/>
      <c r="BP10127"/>
      <c r="BQ10127"/>
      <c r="BR10127"/>
      <c r="BS10127"/>
      <c r="BT10127"/>
      <c r="BU10127"/>
      <c r="BV10127"/>
      <c r="BW10127"/>
      <c r="BX10127"/>
      <c r="BY10127"/>
      <c r="BZ10127"/>
      <c r="CA10127"/>
      <c r="CB10127"/>
      <c r="CC10127"/>
      <c r="CD10127"/>
      <c r="CE10127"/>
      <c r="CF10127"/>
      <c r="CG10127"/>
      <c r="CH10127"/>
      <c r="CI10127"/>
      <c r="CJ10127"/>
      <c r="CK10127"/>
      <c r="CL10127"/>
    </row>
    <row r="10128" spans="1:90" s="1" customFormat="1">
      <c r="A10128" s="14" t="s">
        <v>17054</v>
      </c>
      <c r="B10128" s="40">
        <v>0</v>
      </c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  <c r="Z10128"/>
      <c r="AA10128"/>
      <c r="AB10128"/>
      <c r="AC10128"/>
      <c r="AD10128"/>
      <c r="AE10128"/>
      <c r="AF10128"/>
      <c r="AG10128"/>
      <c r="AH10128"/>
      <c r="AI10128"/>
      <c r="AJ10128"/>
      <c r="AK10128"/>
      <c r="AL10128"/>
      <c r="AM10128"/>
      <c r="AN10128"/>
      <c r="AO10128"/>
      <c r="AP10128"/>
      <c r="AQ10128"/>
      <c r="AR10128"/>
      <c r="AS10128"/>
      <c r="AT10128"/>
      <c r="AU10128"/>
      <c r="AV10128"/>
      <c r="AW10128"/>
      <c r="AX10128"/>
      <c r="AY10128"/>
      <c r="AZ10128"/>
      <c r="BA10128"/>
      <c r="BB10128"/>
      <c r="BC10128"/>
      <c r="BD10128"/>
      <c r="BE10128"/>
      <c r="BF10128"/>
      <c r="BG10128"/>
      <c r="BH10128"/>
      <c r="BI10128"/>
      <c r="BJ10128"/>
      <c r="BK10128"/>
      <c r="BL10128"/>
      <c r="BM10128"/>
      <c r="BN10128"/>
      <c r="BO10128"/>
      <c r="BP10128"/>
      <c r="BQ10128"/>
      <c r="BR10128"/>
      <c r="BS10128"/>
      <c r="BT10128"/>
      <c r="BU10128"/>
      <c r="BV10128"/>
      <c r="BW10128"/>
      <c r="BX10128"/>
      <c r="BY10128"/>
      <c r="BZ10128"/>
      <c r="CA10128"/>
      <c r="CB10128"/>
      <c r="CC10128"/>
      <c r="CD10128"/>
      <c r="CE10128"/>
      <c r="CF10128"/>
      <c r="CG10128"/>
      <c r="CH10128"/>
      <c r="CI10128"/>
      <c r="CJ10128"/>
      <c r="CK10128"/>
      <c r="CL10128"/>
    </row>
    <row r="10129" spans="1:90" s="1" customFormat="1">
      <c r="A10129" s="14" t="s">
        <v>3526</v>
      </c>
      <c r="B10129" s="40">
        <v>0</v>
      </c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  <c r="Z10129"/>
      <c r="AA10129"/>
      <c r="AB10129"/>
      <c r="AC10129"/>
      <c r="AD10129"/>
      <c r="AE10129"/>
      <c r="AF10129"/>
      <c r="AG10129"/>
      <c r="AH10129"/>
      <c r="AI10129"/>
      <c r="AJ10129"/>
      <c r="AK10129"/>
      <c r="AL10129"/>
      <c r="AM10129"/>
      <c r="AN10129"/>
      <c r="AO10129"/>
      <c r="AP10129"/>
      <c r="AQ10129"/>
      <c r="AR10129"/>
      <c r="AS10129"/>
      <c r="AT10129"/>
      <c r="AU10129"/>
      <c r="AV10129"/>
      <c r="AW10129"/>
      <c r="AX10129"/>
      <c r="AY10129"/>
      <c r="AZ10129"/>
      <c r="BA10129"/>
      <c r="BB10129"/>
      <c r="BC10129"/>
      <c r="BD10129"/>
      <c r="BE10129"/>
      <c r="BF10129"/>
      <c r="BG10129"/>
      <c r="BH10129"/>
      <c r="BI10129"/>
      <c r="BJ10129"/>
      <c r="BK10129"/>
      <c r="BL10129"/>
      <c r="BM10129"/>
      <c r="BN10129"/>
      <c r="BO10129"/>
      <c r="BP10129"/>
      <c r="BQ10129"/>
      <c r="BR10129"/>
      <c r="BS10129"/>
      <c r="BT10129"/>
      <c r="BU10129"/>
      <c r="BV10129"/>
      <c r="BW10129"/>
      <c r="BX10129"/>
      <c r="BY10129"/>
      <c r="BZ10129"/>
      <c r="CA10129"/>
      <c r="CB10129"/>
      <c r="CC10129"/>
      <c r="CD10129"/>
      <c r="CE10129"/>
      <c r="CF10129"/>
      <c r="CG10129"/>
      <c r="CH10129"/>
      <c r="CI10129"/>
      <c r="CJ10129"/>
      <c r="CK10129"/>
      <c r="CL10129"/>
    </row>
    <row r="10130" spans="1:90" s="1" customFormat="1">
      <c r="A10130" s="14" t="s">
        <v>17056</v>
      </c>
      <c r="B10130" s="40">
        <v>0</v>
      </c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  <c r="Z10130"/>
      <c r="AA10130"/>
      <c r="AB10130"/>
      <c r="AC10130"/>
      <c r="AD10130"/>
      <c r="AE10130"/>
      <c r="AF10130"/>
      <c r="AG10130"/>
      <c r="AH10130"/>
      <c r="AI10130"/>
      <c r="AJ10130"/>
      <c r="AK10130"/>
      <c r="AL10130"/>
      <c r="AM10130"/>
      <c r="AN10130"/>
      <c r="AO10130"/>
      <c r="AP10130"/>
      <c r="AQ10130"/>
      <c r="AR10130"/>
      <c r="AS10130"/>
      <c r="AT10130"/>
      <c r="AU10130"/>
      <c r="AV10130"/>
      <c r="AW10130"/>
      <c r="AX10130"/>
      <c r="AY10130"/>
      <c r="AZ10130"/>
      <c r="BA10130"/>
      <c r="BB10130"/>
      <c r="BC10130"/>
      <c r="BD10130"/>
      <c r="BE10130"/>
      <c r="BF10130"/>
      <c r="BG10130"/>
      <c r="BH10130"/>
      <c r="BI10130"/>
      <c r="BJ10130"/>
      <c r="BK10130"/>
      <c r="BL10130"/>
      <c r="BM10130"/>
      <c r="BN10130"/>
      <c r="BO10130"/>
      <c r="BP10130"/>
      <c r="BQ10130"/>
      <c r="BR10130"/>
      <c r="BS10130"/>
      <c r="BT10130"/>
      <c r="BU10130"/>
      <c r="BV10130"/>
      <c r="BW10130"/>
      <c r="BX10130"/>
      <c r="BY10130"/>
      <c r="BZ10130"/>
      <c r="CA10130"/>
      <c r="CB10130"/>
      <c r="CC10130"/>
      <c r="CD10130"/>
      <c r="CE10130"/>
      <c r="CF10130"/>
      <c r="CG10130"/>
      <c r="CH10130"/>
      <c r="CI10130"/>
      <c r="CJ10130"/>
      <c r="CK10130"/>
      <c r="CL10130"/>
    </row>
    <row r="10131" spans="1:90" s="1" customFormat="1">
      <c r="A10131" s="14" t="s">
        <v>17057</v>
      </c>
      <c r="B10131" s="40">
        <v>0</v>
      </c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  <c r="Z10131"/>
      <c r="AA10131"/>
      <c r="AB10131"/>
      <c r="AC10131"/>
      <c r="AD10131"/>
      <c r="AE10131"/>
      <c r="AF10131"/>
      <c r="AG10131"/>
      <c r="AH10131"/>
      <c r="AI10131"/>
      <c r="AJ10131"/>
      <c r="AK10131"/>
      <c r="AL10131"/>
      <c r="AM10131"/>
      <c r="AN10131"/>
      <c r="AO10131"/>
      <c r="AP10131"/>
      <c r="AQ10131"/>
      <c r="AR10131"/>
      <c r="AS10131"/>
      <c r="AT10131"/>
      <c r="AU10131"/>
      <c r="AV10131"/>
      <c r="AW10131"/>
      <c r="AX10131"/>
      <c r="AY10131"/>
      <c r="AZ10131"/>
      <c r="BA10131"/>
      <c r="BB10131"/>
      <c r="BC10131"/>
      <c r="BD10131"/>
      <c r="BE10131"/>
      <c r="BF10131"/>
      <c r="BG10131"/>
      <c r="BH10131"/>
      <c r="BI10131"/>
      <c r="BJ10131"/>
      <c r="BK10131"/>
      <c r="BL10131"/>
      <c r="BM10131"/>
      <c r="BN10131"/>
      <c r="BO10131"/>
      <c r="BP10131"/>
      <c r="BQ10131"/>
      <c r="BR10131"/>
      <c r="BS10131"/>
      <c r="BT10131"/>
      <c r="BU10131"/>
      <c r="BV10131"/>
      <c r="BW10131"/>
      <c r="BX10131"/>
      <c r="BY10131"/>
      <c r="BZ10131"/>
      <c r="CA10131"/>
      <c r="CB10131"/>
      <c r="CC10131"/>
      <c r="CD10131"/>
      <c r="CE10131"/>
      <c r="CF10131"/>
      <c r="CG10131"/>
      <c r="CH10131"/>
      <c r="CI10131"/>
      <c r="CJ10131"/>
      <c r="CK10131"/>
      <c r="CL10131"/>
    </row>
    <row r="10132" spans="1:90" s="1" customFormat="1">
      <c r="A10132" s="14" t="s">
        <v>19338</v>
      </c>
      <c r="B10132" s="40">
        <v>0</v>
      </c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  <c r="Z10132"/>
      <c r="AA10132"/>
      <c r="AB10132"/>
      <c r="AC10132"/>
      <c r="AD10132"/>
      <c r="AE10132"/>
      <c r="AF10132"/>
      <c r="AG10132"/>
      <c r="AH10132"/>
      <c r="AI10132"/>
      <c r="AJ10132"/>
      <c r="AK10132"/>
      <c r="AL10132"/>
      <c r="AM10132"/>
      <c r="AN10132"/>
      <c r="AO10132"/>
      <c r="AP10132"/>
      <c r="AQ10132"/>
      <c r="AR10132"/>
      <c r="AS10132"/>
      <c r="AT10132"/>
      <c r="AU10132"/>
      <c r="AV10132"/>
      <c r="AW10132"/>
      <c r="AX10132"/>
      <c r="AY10132"/>
      <c r="AZ10132"/>
      <c r="BA10132"/>
      <c r="BB10132"/>
      <c r="BC10132"/>
      <c r="BD10132"/>
      <c r="BE10132"/>
      <c r="BF10132"/>
      <c r="BG10132"/>
      <c r="BH10132"/>
      <c r="BI10132"/>
      <c r="BJ10132"/>
      <c r="BK10132"/>
      <c r="BL10132"/>
      <c r="BM10132"/>
      <c r="BN10132"/>
      <c r="BO10132"/>
      <c r="BP10132"/>
      <c r="BQ10132"/>
      <c r="BR10132"/>
      <c r="BS10132"/>
      <c r="BT10132"/>
      <c r="BU10132"/>
      <c r="BV10132"/>
      <c r="BW10132"/>
      <c r="BX10132"/>
      <c r="BY10132"/>
      <c r="BZ10132"/>
      <c r="CA10132"/>
      <c r="CB10132"/>
      <c r="CC10132"/>
      <c r="CD10132"/>
      <c r="CE10132"/>
      <c r="CF10132"/>
      <c r="CG10132"/>
      <c r="CH10132"/>
      <c r="CI10132"/>
      <c r="CJ10132"/>
      <c r="CK10132"/>
      <c r="CL10132"/>
    </row>
    <row r="10133" spans="1:90" s="1" customFormat="1">
      <c r="A10133" s="14" t="s">
        <v>17058</v>
      </c>
      <c r="B10133" s="40">
        <v>0</v>
      </c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  <c r="Z10133"/>
      <c r="AA10133"/>
      <c r="AB10133"/>
      <c r="AC10133"/>
      <c r="AD10133"/>
      <c r="AE10133"/>
      <c r="AF10133"/>
      <c r="AG10133"/>
      <c r="AH10133"/>
      <c r="AI10133"/>
      <c r="AJ10133"/>
      <c r="AK10133"/>
      <c r="AL10133"/>
      <c r="AM10133"/>
      <c r="AN10133"/>
      <c r="AO10133"/>
      <c r="AP10133"/>
      <c r="AQ10133"/>
      <c r="AR10133"/>
      <c r="AS10133"/>
      <c r="AT10133"/>
      <c r="AU10133"/>
      <c r="AV10133"/>
      <c r="AW10133"/>
      <c r="AX10133"/>
      <c r="AY10133"/>
      <c r="AZ10133"/>
      <c r="BA10133"/>
      <c r="BB10133"/>
      <c r="BC10133"/>
      <c r="BD10133"/>
      <c r="BE10133"/>
      <c r="BF10133"/>
      <c r="BG10133"/>
      <c r="BH10133"/>
      <c r="BI10133"/>
      <c r="BJ10133"/>
      <c r="BK10133"/>
      <c r="BL10133"/>
      <c r="BM10133"/>
      <c r="BN10133"/>
      <c r="BO10133"/>
      <c r="BP10133"/>
      <c r="BQ10133"/>
      <c r="BR10133"/>
      <c r="BS10133"/>
      <c r="BT10133"/>
      <c r="BU10133"/>
      <c r="BV10133"/>
      <c r="BW10133"/>
      <c r="BX10133"/>
      <c r="BY10133"/>
      <c r="BZ10133"/>
      <c r="CA10133"/>
      <c r="CB10133"/>
      <c r="CC10133"/>
      <c r="CD10133"/>
      <c r="CE10133"/>
      <c r="CF10133"/>
      <c r="CG10133"/>
      <c r="CH10133"/>
      <c r="CI10133"/>
      <c r="CJ10133"/>
      <c r="CK10133"/>
      <c r="CL10133"/>
    </row>
    <row r="10134" spans="1:90" s="1" customFormat="1">
      <c r="A10134" s="14" t="s">
        <v>16985</v>
      </c>
      <c r="B10134" s="40">
        <v>0</v>
      </c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  <c r="Z10134"/>
      <c r="AA10134"/>
      <c r="AB10134"/>
      <c r="AC10134"/>
      <c r="AD10134"/>
      <c r="AE10134"/>
      <c r="AF10134"/>
      <c r="AG10134"/>
      <c r="AH10134"/>
      <c r="AI10134"/>
      <c r="AJ10134"/>
      <c r="AK10134"/>
      <c r="AL10134"/>
      <c r="AM10134"/>
      <c r="AN10134"/>
      <c r="AO10134"/>
      <c r="AP10134"/>
      <c r="AQ10134"/>
      <c r="AR10134"/>
      <c r="AS10134"/>
      <c r="AT10134"/>
      <c r="AU10134"/>
      <c r="AV10134"/>
      <c r="AW10134"/>
      <c r="AX10134"/>
      <c r="AY10134"/>
      <c r="AZ10134"/>
      <c r="BA10134"/>
      <c r="BB10134"/>
      <c r="BC10134"/>
      <c r="BD10134"/>
      <c r="BE10134"/>
      <c r="BF10134"/>
      <c r="BG10134"/>
      <c r="BH10134"/>
      <c r="BI10134"/>
      <c r="BJ10134"/>
      <c r="BK10134"/>
      <c r="BL10134"/>
      <c r="BM10134"/>
      <c r="BN10134"/>
      <c r="BO10134"/>
      <c r="BP10134"/>
      <c r="BQ10134"/>
      <c r="BR10134"/>
      <c r="BS10134"/>
      <c r="BT10134"/>
      <c r="BU10134"/>
      <c r="BV10134"/>
      <c r="BW10134"/>
      <c r="BX10134"/>
      <c r="BY10134"/>
      <c r="BZ10134"/>
      <c r="CA10134"/>
      <c r="CB10134"/>
      <c r="CC10134"/>
      <c r="CD10134"/>
      <c r="CE10134"/>
      <c r="CF10134"/>
      <c r="CG10134"/>
      <c r="CH10134"/>
      <c r="CI10134"/>
      <c r="CJ10134"/>
      <c r="CK10134"/>
      <c r="CL10134"/>
    </row>
    <row r="10135" spans="1:90" s="1" customFormat="1">
      <c r="A10135" s="14" t="s">
        <v>17059</v>
      </c>
      <c r="B10135" s="40">
        <v>0</v>
      </c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  <c r="Z10135"/>
      <c r="AA10135"/>
      <c r="AB10135"/>
      <c r="AC10135"/>
      <c r="AD10135"/>
      <c r="AE10135"/>
      <c r="AF10135"/>
      <c r="AG10135"/>
      <c r="AH10135"/>
      <c r="AI10135"/>
      <c r="AJ10135"/>
      <c r="AK10135"/>
      <c r="AL10135"/>
      <c r="AM10135"/>
      <c r="AN10135"/>
      <c r="AO10135"/>
      <c r="AP10135"/>
      <c r="AQ10135"/>
      <c r="AR10135"/>
      <c r="AS10135"/>
      <c r="AT10135"/>
      <c r="AU10135"/>
      <c r="AV10135"/>
      <c r="AW10135"/>
      <c r="AX10135"/>
      <c r="AY10135"/>
      <c r="AZ10135"/>
      <c r="BA10135"/>
      <c r="BB10135"/>
      <c r="BC10135"/>
      <c r="BD10135"/>
      <c r="BE10135"/>
      <c r="BF10135"/>
      <c r="BG10135"/>
      <c r="BH10135"/>
      <c r="BI10135"/>
      <c r="BJ10135"/>
      <c r="BK10135"/>
      <c r="BL10135"/>
      <c r="BM10135"/>
      <c r="BN10135"/>
      <c r="BO10135"/>
      <c r="BP10135"/>
      <c r="BQ10135"/>
      <c r="BR10135"/>
      <c r="BS10135"/>
      <c r="BT10135"/>
      <c r="BU10135"/>
      <c r="BV10135"/>
      <c r="BW10135"/>
      <c r="BX10135"/>
      <c r="BY10135"/>
      <c r="BZ10135"/>
      <c r="CA10135"/>
      <c r="CB10135"/>
      <c r="CC10135"/>
      <c r="CD10135"/>
      <c r="CE10135"/>
      <c r="CF10135"/>
      <c r="CG10135"/>
      <c r="CH10135"/>
      <c r="CI10135"/>
      <c r="CJ10135"/>
      <c r="CK10135"/>
      <c r="CL10135"/>
    </row>
    <row r="10136" spans="1:90" s="1" customFormat="1">
      <c r="A10136" s="14" t="s">
        <v>17060</v>
      </c>
      <c r="B10136" s="40">
        <v>0</v>
      </c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  <c r="Z10136"/>
      <c r="AA10136"/>
      <c r="AB10136"/>
      <c r="AC10136"/>
      <c r="AD10136"/>
      <c r="AE10136"/>
      <c r="AF10136"/>
      <c r="AG10136"/>
      <c r="AH10136"/>
      <c r="AI10136"/>
      <c r="AJ10136"/>
      <c r="AK10136"/>
      <c r="AL10136"/>
      <c r="AM10136"/>
      <c r="AN10136"/>
      <c r="AO10136"/>
      <c r="AP10136"/>
      <c r="AQ10136"/>
      <c r="AR10136"/>
      <c r="AS10136"/>
      <c r="AT10136"/>
      <c r="AU10136"/>
      <c r="AV10136"/>
      <c r="AW10136"/>
      <c r="AX10136"/>
      <c r="AY10136"/>
      <c r="AZ10136"/>
      <c r="BA10136"/>
      <c r="BB10136"/>
      <c r="BC10136"/>
      <c r="BD10136"/>
      <c r="BE10136"/>
      <c r="BF10136"/>
      <c r="BG10136"/>
      <c r="BH10136"/>
      <c r="BI10136"/>
      <c r="BJ10136"/>
      <c r="BK10136"/>
      <c r="BL10136"/>
      <c r="BM10136"/>
      <c r="BN10136"/>
      <c r="BO10136"/>
      <c r="BP10136"/>
      <c r="BQ10136"/>
      <c r="BR10136"/>
      <c r="BS10136"/>
      <c r="BT10136"/>
      <c r="BU10136"/>
      <c r="BV10136"/>
      <c r="BW10136"/>
      <c r="BX10136"/>
      <c r="BY10136"/>
      <c r="BZ10136"/>
      <c r="CA10136"/>
      <c r="CB10136"/>
      <c r="CC10136"/>
      <c r="CD10136"/>
      <c r="CE10136"/>
      <c r="CF10136"/>
      <c r="CG10136"/>
      <c r="CH10136"/>
      <c r="CI10136"/>
      <c r="CJ10136"/>
      <c r="CK10136"/>
      <c r="CL10136"/>
    </row>
    <row r="10137" spans="1:90" s="1" customFormat="1">
      <c r="A10137" s="14" t="s">
        <v>8657</v>
      </c>
      <c r="B10137" s="40">
        <v>0</v>
      </c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  <c r="Z10137"/>
      <c r="AA10137"/>
      <c r="AB10137"/>
      <c r="AC10137"/>
      <c r="AD10137"/>
      <c r="AE10137"/>
      <c r="AF10137"/>
      <c r="AG10137"/>
      <c r="AH10137"/>
      <c r="AI10137"/>
      <c r="AJ10137"/>
      <c r="AK10137"/>
      <c r="AL10137"/>
      <c r="AM10137"/>
      <c r="AN10137"/>
      <c r="AO10137"/>
      <c r="AP10137"/>
      <c r="AQ10137"/>
      <c r="AR10137"/>
      <c r="AS10137"/>
      <c r="AT10137"/>
      <c r="AU10137"/>
      <c r="AV10137"/>
      <c r="AW10137"/>
      <c r="AX10137"/>
      <c r="AY10137"/>
      <c r="AZ10137"/>
      <c r="BA10137"/>
      <c r="BB10137"/>
      <c r="BC10137"/>
      <c r="BD10137"/>
      <c r="BE10137"/>
      <c r="BF10137"/>
      <c r="BG10137"/>
      <c r="BH10137"/>
      <c r="BI10137"/>
      <c r="BJ10137"/>
      <c r="BK10137"/>
      <c r="BL10137"/>
      <c r="BM10137"/>
      <c r="BN10137"/>
      <c r="BO10137"/>
      <c r="BP10137"/>
      <c r="BQ10137"/>
      <c r="BR10137"/>
      <c r="BS10137"/>
      <c r="BT10137"/>
      <c r="BU10137"/>
      <c r="BV10137"/>
      <c r="BW10137"/>
      <c r="BX10137"/>
      <c r="BY10137"/>
      <c r="BZ10137"/>
      <c r="CA10137"/>
      <c r="CB10137"/>
      <c r="CC10137"/>
      <c r="CD10137"/>
      <c r="CE10137"/>
      <c r="CF10137"/>
      <c r="CG10137"/>
      <c r="CH10137"/>
      <c r="CI10137"/>
      <c r="CJ10137"/>
      <c r="CK10137"/>
      <c r="CL10137"/>
    </row>
    <row r="10138" spans="1:90" s="1" customFormat="1">
      <c r="A10138" s="14" t="s">
        <v>17061</v>
      </c>
      <c r="B10138" s="40">
        <v>0</v>
      </c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  <c r="Z10138"/>
      <c r="AA10138"/>
      <c r="AB10138"/>
      <c r="AC10138"/>
      <c r="AD10138"/>
      <c r="AE10138"/>
      <c r="AF10138"/>
      <c r="AG10138"/>
      <c r="AH10138"/>
      <c r="AI10138"/>
      <c r="AJ10138"/>
      <c r="AK10138"/>
      <c r="AL10138"/>
      <c r="AM10138"/>
      <c r="AN10138"/>
      <c r="AO10138"/>
      <c r="AP10138"/>
      <c r="AQ10138"/>
      <c r="AR10138"/>
      <c r="AS10138"/>
      <c r="AT10138"/>
      <c r="AU10138"/>
      <c r="AV10138"/>
      <c r="AW10138"/>
      <c r="AX10138"/>
      <c r="AY10138"/>
      <c r="AZ10138"/>
      <c r="BA10138"/>
      <c r="BB10138"/>
      <c r="BC10138"/>
      <c r="BD10138"/>
      <c r="BE10138"/>
      <c r="BF10138"/>
      <c r="BG10138"/>
      <c r="BH10138"/>
      <c r="BI10138"/>
      <c r="BJ10138"/>
      <c r="BK10138"/>
      <c r="BL10138"/>
      <c r="BM10138"/>
      <c r="BN10138"/>
      <c r="BO10138"/>
      <c r="BP10138"/>
      <c r="BQ10138"/>
      <c r="BR10138"/>
      <c r="BS10138"/>
      <c r="BT10138"/>
      <c r="BU10138"/>
      <c r="BV10138"/>
      <c r="BW10138"/>
      <c r="BX10138"/>
      <c r="BY10138"/>
      <c r="BZ10138"/>
      <c r="CA10138"/>
      <c r="CB10138"/>
      <c r="CC10138"/>
      <c r="CD10138"/>
      <c r="CE10138"/>
      <c r="CF10138"/>
      <c r="CG10138"/>
      <c r="CH10138"/>
      <c r="CI10138"/>
      <c r="CJ10138"/>
      <c r="CK10138"/>
      <c r="CL10138"/>
    </row>
    <row r="10139" spans="1:90" s="1" customFormat="1">
      <c r="A10139" s="14" t="s">
        <v>17062</v>
      </c>
      <c r="B10139" s="40">
        <v>0</v>
      </c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  <c r="Z10139"/>
      <c r="AA10139"/>
      <c r="AB10139"/>
      <c r="AC10139"/>
      <c r="AD10139"/>
      <c r="AE10139"/>
      <c r="AF10139"/>
      <c r="AG10139"/>
      <c r="AH10139"/>
      <c r="AI10139"/>
      <c r="AJ10139"/>
      <c r="AK10139"/>
      <c r="AL10139"/>
      <c r="AM10139"/>
      <c r="AN10139"/>
      <c r="AO10139"/>
      <c r="AP10139"/>
      <c r="AQ10139"/>
      <c r="AR10139"/>
      <c r="AS10139"/>
      <c r="AT10139"/>
      <c r="AU10139"/>
      <c r="AV10139"/>
      <c r="AW10139"/>
      <c r="AX10139"/>
      <c r="AY10139"/>
      <c r="AZ10139"/>
      <c r="BA10139"/>
      <c r="BB10139"/>
      <c r="BC10139"/>
      <c r="BD10139"/>
      <c r="BE10139"/>
      <c r="BF10139"/>
      <c r="BG10139"/>
      <c r="BH10139"/>
      <c r="BI10139"/>
      <c r="BJ10139"/>
      <c r="BK10139"/>
      <c r="BL10139"/>
      <c r="BM10139"/>
      <c r="BN10139"/>
      <c r="BO10139"/>
      <c r="BP10139"/>
      <c r="BQ10139"/>
      <c r="BR10139"/>
      <c r="BS10139"/>
      <c r="BT10139"/>
      <c r="BU10139"/>
      <c r="BV10139"/>
      <c r="BW10139"/>
      <c r="BX10139"/>
      <c r="BY10139"/>
      <c r="BZ10139"/>
      <c r="CA10139"/>
      <c r="CB10139"/>
      <c r="CC10139"/>
      <c r="CD10139"/>
      <c r="CE10139"/>
      <c r="CF10139"/>
      <c r="CG10139"/>
      <c r="CH10139"/>
      <c r="CI10139"/>
      <c r="CJ10139"/>
      <c r="CK10139"/>
      <c r="CL10139"/>
    </row>
    <row r="10140" spans="1:90" s="1" customFormat="1">
      <c r="A10140" s="14" t="s">
        <v>930</v>
      </c>
      <c r="B10140" s="40">
        <v>0</v>
      </c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  <c r="Z10140"/>
      <c r="AA10140"/>
      <c r="AB10140"/>
      <c r="AC10140"/>
      <c r="AD10140"/>
      <c r="AE10140"/>
      <c r="AF10140"/>
      <c r="AG10140"/>
      <c r="AH10140"/>
      <c r="AI10140"/>
      <c r="AJ10140"/>
      <c r="AK10140"/>
      <c r="AL10140"/>
      <c r="AM10140"/>
      <c r="AN10140"/>
      <c r="AO10140"/>
      <c r="AP10140"/>
      <c r="AQ10140"/>
      <c r="AR10140"/>
      <c r="AS10140"/>
      <c r="AT10140"/>
      <c r="AU10140"/>
      <c r="AV10140"/>
      <c r="AW10140"/>
      <c r="AX10140"/>
      <c r="AY10140"/>
      <c r="AZ10140"/>
      <c r="BA10140"/>
      <c r="BB10140"/>
      <c r="BC10140"/>
      <c r="BD10140"/>
      <c r="BE10140"/>
      <c r="BF10140"/>
      <c r="BG10140"/>
      <c r="BH10140"/>
      <c r="BI10140"/>
      <c r="BJ10140"/>
      <c r="BK10140"/>
      <c r="BL10140"/>
      <c r="BM10140"/>
      <c r="BN10140"/>
      <c r="BO10140"/>
      <c r="BP10140"/>
      <c r="BQ10140"/>
      <c r="BR10140"/>
      <c r="BS10140"/>
      <c r="BT10140"/>
      <c r="BU10140"/>
      <c r="BV10140"/>
      <c r="BW10140"/>
      <c r="BX10140"/>
      <c r="BY10140"/>
      <c r="BZ10140"/>
      <c r="CA10140"/>
      <c r="CB10140"/>
      <c r="CC10140"/>
      <c r="CD10140"/>
      <c r="CE10140"/>
      <c r="CF10140"/>
      <c r="CG10140"/>
      <c r="CH10140"/>
      <c r="CI10140"/>
      <c r="CJ10140"/>
      <c r="CK10140"/>
      <c r="CL10140"/>
    </row>
    <row r="10141" spans="1:90" s="1" customFormat="1">
      <c r="A10141" s="14" t="s">
        <v>2825</v>
      </c>
      <c r="B10141" s="40">
        <v>0</v>
      </c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  <c r="Z10141"/>
      <c r="AA10141"/>
      <c r="AB10141"/>
      <c r="AC10141"/>
      <c r="AD10141"/>
      <c r="AE10141"/>
      <c r="AF10141"/>
      <c r="AG10141"/>
      <c r="AH10141"/>
      <c r="AI10141"/>
      <c r="AJ10141"/>
      <c r="AK10141"/>
      <c r="AL10141"/>
      <c r="AM10141"/>
      <c r="AN10141"/>
      <c r="AO10141"/>
      <c r="AP10141"/>
      <c r="AQ10141"/>
      <c r="AR10141"/>
      <c r="AS10141"/>
      <c r="AT10141"/>
      <c r="AU10141"/>
      <c r="AV10141"/>
      <c r="AW10141"/>
      <c r="AX10141"/>
      <c r="AY10141"/>
      <c r="AZ10141"/>
      <c r="BA10141"/>
      <c r="BB10141"/>
      <c r="BC10141"/>
      <c r="BD10141"/>
      <c r="BE10141"/>
      <c r="BF10141"/>
      <c r="BG10141"/>
      <c r="BH10141"/>
      <c r="BI10141"/>
      <c r="BJ10141"/>
      <c r="BK10141"/>
      <c r="BL10141"/>
      <c r="BM10141"/>
      <c r="BN10141"/>
      <c r="BO10141"/>
      <c r="BP10141"/>
      <c r="BQ10141"/>
      <c r="BR10141"/>
      <c r="BS10141"/>
      <c r="BT10141"/>
      <c r="BU10141"/>
      <c r="BV10141"/>
      <c r="BW10141"/>
      <c r="BX10141"/>
      <c r="BY10141"/>
      <c r="BZ10141"/>
      <c r="CA10141"/>
      <c r="CB10141"/>
      <c r="CC10141"/>
      <c r="CD10141"/>
      <c r="CE10141"/>
      <c r="CF10141"/>
      <c r="CG10141"/>
      <c r="CH10141"/>
      <c r="CI10141"/>
      <c r="CJ10141"/>
      <c r="CK10141"/>
      <c r="CL10141"/>
    </row>
    <row r="10142" spans="1:90" s="1" customFormat="1">
      <c r="A10142" s="14" t="s">
        <v>17064</v>
      </c>
      <c r="B10142" s="40">
        <v>0</v>
      </c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  <c r="Z10142"/>
      <c r="AA10142"/>
      <c r="AB10142"/>
      <c r="AC10142"/>
      <c r="AD10142"/>
      <c r="AE10142"/>
      <c r="AF10142"/>
      <c r="AG10142"/>
      <c r="AH10142"/>
      <c r="AI10142"/>
      <c r="AJ10142"/>
      <c r="AK10142"/>
      <c r="AL10142"/>
      <c r="AM10142"/>
      <c r="AN10142"/>
      <c r="AO10142"/>
      <c r="AP10142"/>
      <c r="AQ10142"/>
      <c r="AR10142"/>
      <c r="AS10142"/>
      <c r="AT10142"/>
      <c r="AU10142"/>
      <c r="AV10142"/>
      <c r="AW10142"/>
      <c r="AX10142"/>
      <c r="AY10142"/>
      <c r="AZ10142"/>
      <c r="BA10142"/>
      <c r="BB10142"/>
      <c r="BC10142"/>
      <c r="BD10142"/>
      <c r="BE10142"/>
      <c r="BF10142"/>
      <c r="BG10142"/>
      <c r="BH10142"/>
      <c r="BI10142"/>
      <c r="BJ10142"/>
      <c r="BK10142"/>
      <c r="BL10142"/>
      <c r="BM10142"/>
      <c r="BN10142"/>
      <c r="BO10142"/>
      <c r="BP10142"/>
      <c r="BQ10142"/>
      <c r="BR10142"/>
      <c r="BS10142"/>
      <c r="BT10142"/>
      <c r="BU10142"/>
      <c r="BV10142"/>
      <c r="BW10142"/>
      <c r="BX10142"/>
      <c r="BY10142"/>
      <c r="BZ10142"/>
      <c r="CA10142"/>
      <c r="CB10142"/>
      <c r="CC10142"/>
      <c r="CD10142"/>
      <c r="CE10142"/>
      <c r="CF10142"/>
      <c r="CG10142"/>
      <c r="CH10142"/>
      <c r="CI10142"/>
      <c r="CJ10142"/>
      <c r="CK10142"/>
      <c r="CL10142"/>
    </row>
    <row r="10143" spans="1:90" s="1" customFormat="1">
      <c r="A10143" s="14" t="s">
        <v>17065</v>
      </c>
      <c r="B10143" s="40">
        <v>0</v>
      </c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  <c r="Z10143"/>
      <c r="AA10143"/>
      <c r="AB10143"/>
      <c r="AC10143"/>
      <c r="AD10143"/>
      <c r="AE10143"/>
      <c r="AF10143"/>
      <c r="AG10143"/>
      <c r="AH10143"/>
      <c r="AI10143"/>
      <c r="AJ10143"/>
      <c r="AK10143"/>
      <c r="AL10143"/>
      <c r="AM10143"/>
      <c r="AN10143"/>
      <c r="AO10143"/>
      <c r="AP10143"/>
      <c r="AQ10143"/>
      <c r="AR10143"/>
      <c r="AS10143"/>
      <c r="AT10143"/>
      <c r="AU10143"/>
      <c r="AV10143"/>
      <c r="AW10143"/>
      <c r="AX10143"/>
      <c r="AY10143"/>
      <c r="AZ10143"/>
      <c r="BA10143"/>
      <c r="BB10143"/>
      <c r="BC10143"/>
      <c r="BD10143"/>
      <c r="BE10143"/>
      <c r="BF10143"/>
      <c r="BG10143"/>
      <c r="BH10143"/>
      <c r="BI10143"/>
      <c r="BJ10143"/>
      <c r="BK10143"/>
      <c r="BL10143"/>
      <c r="BM10143"/>
      <c r="BN10143"/>
      <c r="BO10143"/>
      <c r="BP10143"/>
      <c r="BQ10143"/>
      <c r="BR10143"/>
      <c r="BS10143"/>
      <c r="BT10143"/>
      <c r="BU10143"/>
      <c r="BV10143"/>
      <c r="BW10143"/>
      <c r="BX10143"/>
      <c r="BY10143"/>
      <c r="BZ10143"/>
      <c r="CA10143"/>
      <c r="CB10143"/>
      <c r="CC10143"/>
      <c r="CD10143"/>
      <c r="CE10143"/>
      <c r="CF10143"/>
      <c r="CG10143"/>
      <c r="CH10143"/>
      <c r="CI10143"/>
      <c r="CJ10143"/>
      <c r="CK10143"/>
      <c r="CL10143"/>
    </row>
    <row r="10144" spans="1:90" s="1" customFormat="1">
      <c r="A10144" s="14" t="s">
        <v>16968</v>
      </c>
      <c r="B10144" s="40">
        <v>0</v>
      </c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  <c r="Z10144"/>
      <c r="AA10144"/>
      <c r="AB10144"/>
      <c r="AC10144"/>
      <c r="AD10144"/>
      <c r="AE10144"/>
      <c r="AF10144"/>
      <c r="AG10144"/>
      <c r="AH10144"/>
      <c r="AI10144"/>
      <c r="AJ10144"/>
      <c r="AK10144"/>
      <c r="AL10144"/>
      <c r="AM10144"/>
      <c r="AN10144"/>
      <c r="AO10144"/>
      <c r="AP10144"/>
      <c r="AQ10144"/>
      <c r="AR10144"/>
      <c r="AS10144"/>
      <c r="AT10144"/>
      <c r="AU10144"/>
      <c r="AV10144"/>
      <c r="AW10144"/>
      <c r="AX10144"/>
      <c r="AY10144"/>
      <c r="AZ10144"/>
      <c r="BA10144"/>
      <c r="BB10144"/>
      <c r="BC10144"/>
      <c r="BD10144"/>
      <c r="BE10144"/>
      <c r="BF10144"/>
      <c r="BG10144"/>
      <c r="BH10144"/>
      <c r="BI10144"/>
      <c r="BJ10144"/>
      <c r="BK10144"/>
      <c r="BL10144"/>
      <c r="BM10144"/>
      <c r="BN10144"/>
      <c r="BO10144"/>
      <c r="BP10144"/>
      <c r="BQ10144"/>
      <c r="BR10144"/>
      <c r="BS10144"/>
      <c r="BT10144"/>
      <c r="BU10144"/>
      <c r="BV10144"/>
      <c r="BW10144"/>
      <c r="BX10144"/>
      <c r="BY10144"/>
      <c r="BZ10144"/>
      <c r="CA10144"/>
      <c r="CB10144"/>
      <c r="CC10144"/>
      <c r="CD10144"/>
      <c r="CE10144"/>
      <c r="CF10144"/>
      <c r="CG10144"/>
      <c r="CH10144"/>
      <c r="CI10144"/>
      <c r="CJ10144"/>
      <c r="CK10144"/>
      <c r="CL10144"/>
    </row>
    <row r="10145" spans="1:90" s="1" customFormat="1">
      <c r="A10145" s="14" t="s">
        <v>17066</v>
      </c>
      <c r="B10145" s="40">
        <v>0</v>
      </c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  <c r="Z10145"/>
      <c r="AA10145"/>
      <c r="AB10145"/>
      <c r="AC10145"/>
      <c r="AD10145"/>
      <c r="AE10145"/>
      <c r="AF10145"/>
      <c r="AG10145"/>
      <c r="AH10145"/>
      <c r="AI10145"/>
      <c r="AJ10145"/>
      <c r="AK10145"/>
      <c r="AL10145"/>
      <c r="AM10145"/>
      <c r="AN10145"/>
      <c r="AO10145"/>
      <c r="AP10145"/>
      <c r="AQ10145"/>
      <c r="AR10145"/>
      <c r="AS10145"/>
      <c r="AT10145"/>
      <c r="AU10145"/>
      <c r="AV10145"/>
      <c r="AW10145"/>
      <c r="AX10145"/>
      <c r="AY10145"/>
      <c r="AZ10145"/>
      <c r="BA10145"/>
      <c r="BB10145"/>
      <c r="BC10145"/>
      <c r="BD10145"/>
      <c r="BE10145"/>
      <c r="BF10145"/>
      <c r="BG10145"/>
      <c r="BH10145"/>
      <c r="BI10145"/>
      <c r="BJ10145"/>
      <c r="BK10145"/>
      <c r="BL10145"/>
      <c r="BM10145"/>
      <c r="BN10145"/>
      <c r="BO10145"/>
      <c r="BP10145"/>
      <c r="BQ10145"/>
      <c r="BR10145"/>
      <c r="BS10145"/>
      <c r="BT10145"/>
      <c r="BU10145"/>
      <c r="BV10145"/>
      <c r="BW10145"/>
      <c r="BX10145"/>
      <c r="BY10145"/>
      <c r="BZ10145"/>
      <c r="CA10145"/>
      <c r="CB10145"/>
      <c r="CC10145"/>
      <c r="CD10145"/>
      <c r="CE10145"/>
      <c r="CF10145"/>
      <c r="CG10145"/>
      <c r="CH10145"/>
      <c r="CI10145"/>
      <c r="CJ10145"/>
      <c r="CK10145"/>
      <c r="CL10145"/>
    </row>
    <row r="10146" spans="1:90" s="1" customFormat="1">
      <c r="A10146" s="14" t="s">
        <v>17909</v>
      </c>
      <c r="B10146" s="40">
        <v>0</v>
      </c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  <c r="Z10146"/>
      <c r="AA10146"/>
      <c r="AB10146"/>
      <c r="AC10146"/>
      <c r="AD10146"/>
      <c r="AE10146"/>
      <c r="AF10146"/>
      <c r="AG10146"/>
      <c r="AH10146"/>
      <c r="AI10146"/>
      <c r="AJ10146"/>
      <c r="AK10146"/>
      <c r="AL10146"/>
      <c r="AM10146"/>
      <c r="AN10146"/>
      <c r="AO10146"/>
      <c r="AP10146"/>
      <c r="AQ10146"/>
      <c r="AR10146"/>
      <c r="AS10146"/>
      <c r="AT10146"/>
      <c r="AU10146"/>
      <c r="AV10146"/>
      <c r="AW10146"/>
      <c r="AX10146"/>
      <c r="AY10146"/>
      <c r="AZ10146"/>
      <c r="BA10146"/>
      <c r="BB10146"/>
      <c r="BC10146"/>
      <c r="BD10146"/>
      <c r="BE10146"/>
      <c r="BF10146"/>
      <c r="BG10146"/>
      <c r="BH10146"/>
      <c r="BI10146"/>
      <c r="BJ10146"/>
      <c r="BK10146"/>
      <c r="BL10146"/>
      <c r="BM10146"/>
      <c r="BN10146"/>
      <c r="BO10146"/>
      <c r="BP10146"/>
      <c r="BQ10146"/>
      <c r="BR10146"/>
      <c r="BS10146"/>
      <c r="BT10146"/>
      <c r="BU10146"/>
      <c r="BV10146"/>
      <c r="BW10146"/>
      <c r="BX10146"/>
      <c r="BY10146"/>
      <c r="BZ10146"/>
      <c r="CA10146"/>
      <c r="CB10146"/>
      <c r="CC10146"/>
      <c r="CD10146"/>
      <c r="CE10146"/>
      <c r="CF10146"/>
      <c r="CG10146"/>
      <c r="CH10146"/>
      <c r="CI10146"/>
      <c r="CJ10146"/>
      <c r="CK10146"/>
      <c r="CL10146"/>
    </row>
    <row r="10147" spans="1:90" s="1" customFormat="1">
      <c r="A10147" s="14" t="s">
        <v>17067</v>
      </c>
      <c r="B10147" s="40">
        <v>0</v>
      </c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  <c r="Z10147"/>
      <c r="AA10147"/>
      <c r="AB10147"/>
      <c r="AC10147"/>
      <c r="AD10147"/>
      <c r="AE10147"/>
      <c r="AF10147"/>
      <c r="AG10147"/>
      <c r="AH10147"/>
      <c r="AI10147"/>
      <c r="AJ10147"/>
      <c r="AK10147"/>
      <c r="AL10147"/>
      <c r="AM10147"/>
      <c r="AN10147"/>
      <c r="AO10147"/>
      <c r="AP10147"/>
      <c r="AQ10147"/>
      <c r="AR10147"/>
      <c r="AS10147"/>
      <c r="AT10147"/>
      <c r="AU10147"/>
      <c r="AV10147"/>
      <c r="AW10147"/>
      <c r="AX10147"/>
      <c r="AY10147"/>
      <c r="AZ10147"/>
      <c r="BA10147"/>
      <c r="BB10147"/>
      <c r="BC10147"/>
      <c r="BD10147"/>
      <c r="BE10147"/>
      <c r="BF10147"/>
      <c r="BG10147"/>
      <c r="BH10147"/>
      <c r="BI10147"/>
      <c r="BJ10147"/>
      <c r="BK10147"/>
      <c r="BL10147"/>
      <c r="BM10147"/>
      <c r="BN10147"/>
      <c r="BO10147"/>
      <c r="BP10147"/>
      <c r="BQ10147"/>
      <c r="BR10147"/>
      <c r="BS10147"/>
      <c r="BT10147"/>
      <c r="BU10147"/>
      <c r="BV10147"/>
      <c r="BW10147"/>
      <c r="BX10147"/>
      <c r="BY10147"/>
      <c r="BZ10147"/>
      <c r="CA10147"/>
      <c r="CB10147"/>
      <c r="CC10147"/>
      <c r="CD10147"/>
      <c r="CE10147"/>
      <c r="CF10147"/>
      <c r="CG10147"/>
      <c r="CH10147"/>
      <c r="CI10147"/>
      <c r="CJ10147"/>
      <c r="CK10147"/>
      <c r="CL10147"/>
    </row>
    <row r="10148" spans="1:90" s="1" customFormat="1">
      <c r="A10148" s="14" t="s">
        <v>17068</v>
      </c>
      <c r="B10148" s="40">
        <v>0</v>
      </c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  <c r="Z10148"/>
      <c r="AA10148"/>
      <c r="AB10148"/>
      <c r="AC10148"/>
      <c r="AD10148"/>
      <c r="AE10148"/>
      <c r="AF10148"/>
      <c r="AG10148"/>
      <c r="AH10148"/>
      <c r="AI10148"/>
      <c r="AJ10148"/>
      <c r="AK10148"/>
      <c r="AL10148"/>
      <c r="AM10148"/>
      <c r="AN10148"/>
      <c r="AO10148"/>
      <c r="AP10148"/>
      <c r="AQ10148"/>
      <c r="AR10148"/>
      <c r="AS10148"/>
      <c r="AT10148"/>
      <c r="AU10148"/>
      <c r="AV10148"/>
      <c r="AW10148"/>
      <c r="AX10148"/>
      <c r="AY10148"/>
      <c r="AZ10148"/>
      <c r="BA10148"/>
      <c r="BB10148"/>
      <c r="BC10148"/>
      <c r="BD10148"/>
      <c r="BE10148"/>
      <c r="BF10148"/>
      <c r="BG10148"/>
      <c r="BH10148"/>
      <c r="BI10148"/>
      <c r="BJ10148"/>
      <c r="BK10148"/>
      <c r="BL10148"/>
      <c r="BM10148"/>
      <c r="BN10148"/>
      <c r="BO10148"/>
      <c r="BP10148"/>
      <c r="BQ10148"/>
      <c r="BR10148"/>
      <c r="BS10148"/>
      <c r="BT10148"/>
      <c r="BU10148"/>
      <c r="BV10148"/>
      <c r="BW10148"/>
      <c r="BX10148"/>
      <c r="BY10148"/>
      <c r="BZ10148"/>
      <c r="CA10148"/>
      <c r="CB10148"/>
      <c r="CC10148"/>
      <c r="CD10148"/>
      <c r="CE10148"/>
      <c r="CF10148"/>
      <c r="CG10148"/>
      <c r="CH10148"/>
      <c r="CI10148"/>
      <c r="CJ10148"/>
      <c r="CK10148"/>
      <c r="CL10148"/>
    </row>
    <row r="10149" spans="1:90" s="1" customFormat="1">
      <c r="A10149" s="14" t="s">
        <v>17070</v>
      </c>
      <c r="B10149" s="40">
        <v>0</v>
      </c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  <c r="Z10149"/>
      <c r="AA10149"/>
      <c r="AB10149"/>
      <c r="AC10149"/>
      <c r="AD10149"/>
      <c r="AE10149"/>
      <c r="AF10149"/>
      <c r="AG10149"/>
      <c r="AH10149"/>
      <c r="AI10149"/>
      <c r="AJ10149"/>
      <c r="AK10149"/>
      <c r="AL10149"/>
      <c r="AM10149"/>
      <c r="AN10149"/>
      <c r="AO10149"/>
      <c r="AP10149"/>
      <c r="AQ10149"/>
      <c r="AR10149"/>
      <c r="AS10149"/>
      <c r="AT10149"/>
      <c r="AU10149"/>
      <c r="AV10149"/>
      <c r="AW10149"/>
      <c r="AX10149"/>
      <c r="AY10149"/>
      <c r="AZ10149"/>
      <c r="BA10149"/>
      <c r="BB10149"/>
      <c r="BC10149"/>
      <c r="BD10149"/>
      <c r="BE10149"/>
      <c r="BF10149"/>
      <c r="BG10149"/>
      <c r="BH10149"/>
      <c r="BI10149"/>
      <c r="BJ10149"/>
      <c r="BK10149"/>
      <c r="BL10149"/>
      <c r="BM10149"/>
      <c r="BN10149"/>
      <c r="BO10149"/>
      <c r="BP10149"/>
      <c r="BQ10149"/>
      <c r="BR10149"/>
      <c r="BS10149"/>
      <c r="BT10149"/>
      <c r="BU10149"/>
      <c r="BV10149"/>
      <c r="BW10149"/>
      <c r="BX10149"/>
      <c r="BY10149"/>
      <c r="BZ10149"/>
      <c r="CA10149"/>
      <c r="CB10149"/>
      <c r="CC10149"/>
      <c r="CD10149"/>
      <c r="CE10149"/>
      <c r="CF10149"/>
      <c r="CG10149"/>
      <c r="CH10149"/>
      <c r="CI10149"/>
      <c r="CJ10149"/>
      <c r="CK10149"/>
      <c r="CL10149"/>
    </row>
    <row r="10150" spans="1:90" s="1" customFormat="1">
      <c r="A10150" s="14" t="s">
        <v>17071</v>
      </c>
      <c r="B10150" s="40">
        <v>0</v>
      </c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  <c r="Z10150"/>
      <c r="AA10150"/>
      <c r="AB10150"/>
      <c r="AC10150"/>
      <c r="AD10150"/>
      <c r="AE10150"/>
      <c r="AF10150"/>
      <c r="AG10150"/>
      <c r="AH10150"/>
      <c r="AI10150"/>
      <c r="AJ10150"/>
      <c r="AK10150"/>
      <c r="AL10150"/>
      <c r="AM10150"/>
      <c r="AN10150"/>
      <c r="AO10150"/>
      <c r="AP10150"/>
      <c r="AQ10150"/>
      <c r="AR10150"/>
      <c r="AS10150"/>
      <c r="AT10150"/>
      <c r="AU10150"/>
      <c r="AV10150"/>
      <c r="AW10150"/>
      <c r="AX10150"/>
      <c r="AY10150"/>
      <c r="AZ10150"/>
      <c r="BA10150"/>
      <c r="BB10150"/>
      <c r="BC10150"/>
      <c r="BD10150"/>
      <c r="BE10150"/>
      <c r="BF10150"/>
      <c r="BG10150"/>
      <c r="BH10150"/>
      <c r="BI10150"/>
      <c r="BJ10150"/>
      <c r="BK10150"/>
      <c r="BL10150"/>
      <c r="BM10150"/>
      <c r="BN10150"/>
      <c r="BO10150"/>
      <c r="BP10150"/>
      <c r="BQ10150"/>
      <c r="BR10150"/>
      <c r="BS10150"/>
      <c r="BT10150"/>
      <c r="BU10150"/>
      <c r="BV10150"/>
      <c r="BW10150"/>
      <c r="BX10150"/>
      <c r="BY10150"/>
      <c r="BZ10150"/>
      <c r="CA10150"/>
      <c r="CB10150"/>
      <c r="CC10150"/>
      <c r="CD10150"/>
      <c r="CE10150"/>
      <c r="CF10150"/>
      <c r="CG10150"/>
      <c r="CH10150"/>
      <c r="CI10150"/>
      <c r="CJ10150"/>
      <c r="CK10150"/>
      <c r="CL10150"/>
    </row>
    <row r="10151" spans="1:90" s="1" customFormat="1">
      <c r="A10151" s="14" t="s">
        <v>8598</v>
      </c>
      <c r="B10151" s="40">
        <v>0</v>
      </c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  <c r="Z10151"/>
      <c r="AA10151"/>
      <c r="AB10151"/>
      <c r="AC10151"/>
      <c r="AD10151"/>
      <c r="AE10151"/>
      <c r="AF10151"/>
      <c r="AG10151"/>
      <c r="AH10151"/>
      <c r="AI10151"/>
      <c r="AJ10151"/>
      <c r="AK10151"/>
      <c r="AL10151"/>
      <c r="AM10151"/>
      <c r="AN10151"/>
      <c r="AO10151"/>
      <c r="AP10151"/>
      <c r="AQ10151"/>
      <c r="AR10151"/>
      <c r="AS10151"/>
      <c r="AT10151"/>
      <c r="AU10151"/>
      <c r="AV10151"/>
      <c r="AW10151"/>
      <c r="AX10151"/>
      <c r="AY10151"/>
      <c r="AZ10151"/>
      <c r="BA10151"/>
      <c r="BB10151"/>
      <c r="BC10151"/>
      <c r="BD10151"/>
      <c r="BE10151"/>
      <c r="BF10151"/>
      <c r="BG10151"/>
      <c r="BH10151"/>
      <c r="BI10151"/>
      <c r="BJ10151"/>
      <c r="BK10151"/>
      <c r="BL10151"/>
      <c r="BM10151"/>
      <c r="BN10151"/>
      <c r="BO10151"/>
      <c r="BP10151"/>
      <c r="BQ10151"/>
      <c r="BR10151"/>
      <c r="BS10151"/>
      <c r="BT10151"/>
      <c r="BU10151"/>
      <c r="BV10151"/>
      <c r="BW10151"/>
      <c r="BX10151"/>
      <c r="BY10151"/>
      <c r="BZ10151"/>
      <c r="CA10151"/>
      <c r="CB10151"/>
      <c r="CC10151"/>
      <c r="CD10151"/>
      <c r="CE10151"/>
      <c r="CF10151"/>
      <c r="CG10151"/>
      <c r="CH10151"/>
      <c r="CI10151"/>
      <c r="CJ10151"/>
      <c r="CK10151"/>
      <c r="CL10151"/>
    </row>
    <row r="10152" spans="1:90" s="1" customFormat="1">
      <c r="A10152" s="14" t="s">
        <v>17072</v>
      </c>
      <c r="B10152" s="40">
        <v>0</v>
      </c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  <c r="Z10152"/>
      <c r="AA10152"/>
      <c r="AB10152"/>
      <c r="AC10152"/>
      <c r="AD10152"/>
      <c r="AE10152"/>
      <c r="AF10152"/>
      <c r="AG10152"/>
      <c r="AH10152"/>
      <c r="AI10152"/>
      <c r="AJ10152"/>
      <c r="AK10152"/>
      <c r="AL10152"/>
      <c r="AM10152"/>
      <c r="AN10152"/>
      <c r="AO10152"/>
      <c r="AP10152"/>
      <c r="AQ10152"/>
      <c r="AR10152"/>
      <c r="AS10152"/>
      <c r="AT10152"/>
      <c r="AU10152"/>
      <c r="AV10152"/>
      <c r="AW10152"/>
      <c r="AX10152"/>
      <c r="AY10152"/>
      <c r="AZ10152"/>
      <c r="BA10152"/>
      <c r="BB10152"/>
      <c r="BC10152"/>
      <c r="BD10152"/>
      <c r="BE10152"/>
      <c r="BF10152"/>
      <c r="BG10152"/>
      <c r="BH10152"/>
      <c r="BI10152"/>
      <c r="BJ10152"/>
      <c r="BK10152"/>
      <c r="BL10152"/>
      <c r="BM10152"/>
      <c r="BN10152"/>
      <c r="BO10152"/>
      <c r="BP10152"/>
      <c r="BQ10152"/>
      <c r="BR10152"/>
      <c r="BS10152"/>
      <c r="BT10152"/>
      <c r="BU10152"/>
      <c r="BV10152"/>
      <c r="BW10152"/>
      <c r="BX10152"/>
      <c r="BY10152"/>
      <c r="BZ10152"/>
      <c r="CA10152"/>
      <c r="CB10152"/>
      <c r="CC10152"/>
      <c r="CD10152"/>
      <c r="CE10152"/>
      <c r="CF10152"/>
      <c r="CG10152"/>
      <c r="CH10152"/>
      <c r="CI10152"/>
      <c r="CJ10152"/>
      <c r="CK10152"/>
      <c r="CL10152"/>
    </row>
    <row r="10153" spans="1:90" s="1" customFormat="1">
      <c r="A10153" s="14" t="s">
        <v>17073</v>
      </c>
      <c r="B10153" s="40">
        <v>0</v>
      </c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  <c r="Z10153"/>
      <c r="AA10153"/>
      <c r="AB10153"/>
      <c r="AC10153"/>
      <c r="AD10153"/>
      <c r="AE10153"/>
      <c r="AF10153"/>
      <c r="AG10153"/>
      <c r="AH10153"/>
      <c r="AI10153"/>
      <c r="AJ10153"/>
      <c r="AK10153"/>
      <c r="AL10153"/>
      <c r="AM10153"/>
      <c r="AN10153"/>
      <c r="AO10153"/>
      <c r="AP10153"/>
      <c r="AQ10153"/>
      <c r="AR10153"/>
      <c r="AS10153"/>
      <c r="AT10153"/>
      <c r="AU10153"/>
      <c r="AV10153"/>
      <c r="AW10153"/>
      <c r="AX10153"/>
      <c r="AY10153"/>
      <c r="AZ10153"/>
      <c r="BA10153"/>
      <c r="BB10153"/>
      <c r="BC10153"/>
      <c r="BD10153"/>
      <c r="BE10153"/>
      <c r="BF10153"/>
      <c r="BG10153"/>
      <c r="BH10153"/>
      <c r="BI10153"/>
      <c r="BJ10153"/>
      <c r="BK10153"/>
      <c r="BL10153"/>
      <c r="BM10153"/>
      <c r="BN10153"/>
      <c r="BO10153"/>
      <c r="BP10153"/>
      <c r="BQ10153"/>
      <c r="BR10153"/>
      <c r="BS10153"/>
      <c r="BT10153"/>
      <c r="BU10153"/>
      <c r="BV10153"/>
      <c r="BW10153"/>
      <c r="BX10153"/>
      <c r="BY10153"/>
      <c r="BZ10153"/>
      <c r="CA10153"/>
      <c r="CB10153"/>
      <c r="CC10153"/>
      <c r="CD10153"/>
      <c r="CE10153"/>
      <c r="CF10153"/>
      <c r="CG10153"/>
      <c r="CH10153"/>
      <c r="CI10153"/>
      <c r="CJ10153"/>
      <c r="CK10153"/>
      <c r="CL10153"/>
    </row>
    <row r="10154" spans="1:90" s="1" customFormat="1">
      <c r="A10154" s="14" t="s">
        <v>16969</v>
      </c>
      <c r="B10154" s="40">
        <v>0</v>
      </c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  <c r="Z10154"/>
      <c r="AA10154"/>
      <c r="AB10154"/>
      <c r="AC10154"/>
      <c r="AD10154"/>
      <c r="AE10154"/>
      <c r="AF10154"/>
      <c r="AG10154"/>
      <c r="AH10154"/>
      <c r="AI10154"/>
      <c r="AJ10154"/>
      <c r="AK10154"/>
      <c r="AL10154"/>
      <c r="AM10154"/>
      <c r="AN10154"/>
      <c r="AO10154"/>
      <c r="AP10154"/>
      <c r="AQ10154"/>
      <c r="AR10154"/>
      <c r="AS10154"/>
      <c r="AT10154"/>
      <c r="AU10154"/>
      <c r="AV10154"/>
      <c r="AW10154"/>
      <c r="AX10154"/>
      <c r="AY10154"/>
      <c r="AZ10154"/>
      <c r="BA10154"/>
      <c r="BB10154"/>
      <c r="BC10154"/>
      <c r="BD10154"/>
      <c r="BE10154"/>
      <c r="BF10154"/>
      <c r="BG10154"/>
      <c r="BH10154"/>
      <c r="BI10154"/>
      <c r="BJ10154"/>
      <c r="BK10154"/>
      <c r="BL10154"/>
      <c r="BM10154"/>
      <c r="BN10154"/>
      <c r="BO10154"/>
      <c r="BP10154"/>
      <c r="BQ10154"/>
      <c r="BR10154"/>
      <c r="BS10154"/>
      <c r="BT10154"/>
      <c r="BU10154"/>
      <c r="BV10154"/>
      <c r="BW10154"/>
      <c r="BX10154"/>
      <c r="BY10154"/>
      <c r="BZ10154"/>
      <c r="CA10154"/>
      <c r="CB10154"/>
      <c r="CC10154"/>
      <c r="CD10154"/>
      <c r="CE10154"/>
      <c r="CF10154"/>
      <c r="CG10154"/>
      <c r="CH10154"/>
      <c r="CI10154"/>
      <c r="CJ10154"/>
      <c r="CK10154"/>
      <c r="CL10154"/>
    </row>
    <row r="10155" spans="1:90" s="1" customFormat="1">
      <c r="A10155" s="14" t="s">
        <v>17074</v>
      </c>
      <c r="B10155" s="40">
        <v>0</v>
      </c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  <c r="Z10155"/>
      <c r="AA10155"/>
      <c r="AB10155"/>
      <c r="AC10155"/>
      <c r="AD10155"/>
      <c r="AE10155"/>
      <c r="AF10155"/>
      <c r="AG10155"/>
      <c r="AH10155"/>
      <c r="AI10155"/>
      <c r="AJ10155"/>
      <c r="AK10155"/>
      <c r="AL10155"/>
      <c r="AM10155"/>
      <c r="AN10155"/>
      <c r="AO10155"/>
      <c r="AP10155"/>
      <c r="AQ10155"/>
      <c r="AR10155"/>
      <c r="AS10155"/>
      <c r="AT10155"/>
      <c r="AU10155"/>
      <c r="AV10155"/>
      <c r="AW10155"/>
      <c r="AX10155"/>
      <c r="AY10155"/>
      <c r="AZ10155"/>
      <c r="BA10155"/>
      <c r="BB10155"/>
      <c r="BC10155"/>
      <c r="BD10155"/>
      <c r="BE10155"/>
      <c r="BF10155"/>
      <c r="BG10155"/>
      <c r="BH10155"/>
      <c r="BI10155"/>
      <c r="BJ10155"/>
      <c r="BK10155"/>
      <c r="BL10155"/>
      <c r="BM10155"/>
      <c r="BN10155"/>
      <c r="BO10155"/>
      <c r="BP10155"/>
      <c r="BQ10155"/>
      <c r="BR10155"/>
      <c r="BS10155"/>
      <c r="BT10155"/>
      <c r="BU10155"/>
      <c r="BV10155"/>
      <c r="BW10155"/>
      <c r="BX10155"/>
      <c r="BY10155"/>
      <c r="BZ10155"/>
      <c r="CA10155"/>
      <c r="CB10155"/>
      <c r="CC10155"/>
      <c r="CD10155"/>
      <c r="CE10155"/>
      <c r="CF10155"/>
      <c r="CG10155"/>
      <c r="CH10155"/>
      <c r="CI10155"/>
      <c r="CJ10155"/>
      <c r="CK10155"/>
      <c r="CL10155"/>
    </row>
    <row r="10156" spans="1:90" s="1" customFormat="1">
      <c r="A10156" s="14" t="s">
        <v>6690</v>
      </c>
      <c r="B10156" s="40">
        <v>0</v>
      </c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  <c r="Z10156"/>
      <c r="AA10156"/>
      <c r="AB10156"/>
      <c r="AC10156"/>
      <c r="AD10156"/>
      <c r="AE10156"/>
      <c r="AF10156"/>
      <c r="AG10156"/>
      <c r="AH10156"/>
      <c r="AI10156"/>
      <c r="AJ10156"/>
      <c r="AK10156"/>
      <c r="AL10156"/>
      <c r="AM10156"/>
      <c r="AN10156"/>
      <c r="AO10156"/>
      <c r="AP10156"/>
      <c r="AQ10156"/>
      <c r="AR10156"/>
      <c r="AS10156"/>
      <c r="AT10156"/>
      <c r="AU10156"/>
      <c r="AV10156"/>
      <c r="AW10156"/>
      <c r="AX10156"/>
      <c r="AY10156"/>
      <c r="AZ10156"/>
      <c r="BA10156"/>
      <c r="BB10156"/>
      <c r="BC10156"/>
      <c r="BD10156"/>
      <c r="BE10156"/>
      <c r="BF10156"/>
      <c r="BG10156"/>
      <c r="BH10156"/>
      <c r="BI10156"/>
      <c r="BJ10156"/>
      <c r="BK10156"/>
      <c r="BL10156"/>
      <c r="BM10156"/>
      <c r="BN10156"/>
      <c r="BO10156"/>
      <c r="BP10156"/>
      <c r="BQ10156"/>
      <c r="BR10156"/>
      <c r="BS10156"/>
      <c r="BT10156"/>
      <c r="BU10156"/>
      <c r="BV10156"/>
      <c r="BW10156"/>
      <c r="BX10156"/>
      <c r="BY10156"/>
      <c r="BZ10156"/>
      <c r="CA10156"/>
      <c r="CB10156"/>
      <c r="CC10156"/>
      <c r="CD10156"/>
      <c r="CE10156"/>
      <c r="CF10156"/>
      <c r="CG10156"/>
      <c r="CH10156"/>
      <c r="CI10156"/>
      <c r="CJ10156"/>
      <c r="CK10156"/>
      <c r="CL10156"/>
    </row>
    <row r="10157" spans="1:90" s="1" customFormat="1">
      <c r="A10157" s="14" t="s">
        <v>17075</v>
      </c>
      <c r="B10157" s="40">
        <v>0</v>
      </c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  <c r="Z10157"/>
      <c r="AA10157"/>
      <c r="AB10157"/>
      <c r="AC10157"/>
      <c r="AD10157"/>
      <c r="AE10157"/>
      <c r="AF10157"/>
      <c r="AG10157"/>
      <c r="AH10157"/>
      <c r="AI10157"/>
      <c r="AJ10157"/>
      <c r="AK10157"/>
      <c r="AL10157"/>
      <c r="AM10157"/>
      <c r="AN10157"/>
      <c r="AO10157"/>
      <c r="AP10157"/>
      <c r="AQ10157"/>
      <c r="AR10157"/>
      <c r="AS10157"/>
      <c r="AT10157"/>
      <c r="AU10157"/>
      <c r="AV10157"/>
      <c r="AW10157"/>
      <c r="AX10157"/>
      <c r="AY10157"/>
      <c r="AZ10157"/>
      <c r="BA10157"/>
      <c r="BB10157"/>
      <c r="BC10157"/>
      <c r="BD10157"/>
      <c r="BE10157"/>
      <c r="BF10157"/>
      <c r="BG10157"/>
      <c r="BH10157"/>
      <c r="BI10157"/>
      <c r="BJ10157"/>
      <c r="BK10157"/>
      <c r="BL10157"/>
      <c r="BM10157"/>
      <c r="BN10157"/>
      <c r="BO10157"/>
      <c r="BP10157"/>
      <c r="BQ10157"/>
      <c r="BR10157"/>
      <c r="BS10157"/>
      <c r="BT10157"/>
      <c r="BU10157"/>
      <c r="BV10157"/>
      <c r="BW10157"/>
      <c r="BX10157"/>
      <c r="BY10157"/>
      <c r="BZ10157"/>
      <c r="CA10157"/>
      <c r="CB10157"/>
      <c r="CC10157"/>
      <c r="CD10157"/>
      <c r="CE10157"/>
      <c r="CF10157"/>
      <c r="CG10157"/>
      <c r="CH10157"/>
      <c r="CI10157"/>
      <c r="CJ10157"/>
      <c r="CK10157"/>
      <c r="CL10157"/>
    </row>
    <row r="10158" spans="1:90" s="1" customFormat="1">
      <c r="A10158" s="14" t="s">
        <v>17076</v>
      </c>
      <c r="B10158" s="40">
        <v>0</v>
      </c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  <c r="Z10158"/>
      <c r="AA10158"/>
      <c r="AB10158"/>
      <c r="AC10158"/>
      <c r="AD10158"/>
      <c r="AE10158"/>
      <c r="AF10158"/>
      <c r="AG10158"/>
      <c r="AH10158"/>
      <c r="AI10158"/>
      <c r="AJ10158"/>
      <c r="AK10158"/>
      <c r="AL10158"/>
      <c r="AM10158"/>
      <c r="AN10158"/>
      <c r="AO10158"/>
      <c r="AP10158"/>
      <c r="AQ10158"/>
      <c r="AR10158"/>
      <c r="AS10158"/>
      <c r="AT10158"/>
      <c r="AU10158"/>
      <c r="AV10158"/>
      <c r="AW10158"/>
      <c r="AX10158"/>
      <c r="AY10158"/>
      <c r="AZ10158"/>
      <c r="BA10158"/>
      <c r="BB10158"/>
      <c r="BC10158"/>
      <c r="BD10158"/>
      <c r="BE10158"/>
      <c r="BF10158"/>
      <c r="BG10158"/>
      <c r="BH10158"/>
      <c r="BI10158"/>
      <c r="BJ10158"/>
      <c r="BK10158"/>
      <c r="BL10158"/>
      <c r="BM10158"/>
      <c r="BN10158"/>
      <c r="BO10158"/>
      <c r="BP10158"/>
      <c r="BQ10158"/>
      <c r="BR10158"/>
      <c r="BS10158"/>
      <c r="BT10158"/>
      <c r="BU10158"/>
      <c r="BV10158"/>
      <c r="BW10158"/>
      <c r="BX10158"/>
      <c r="BY10158"/>
      <c r="BZ10158"/>
      <c r="CA10158"/>
      <c r="CB10158"/>
      <c r="CC10158"/>
      <c r="CD10158"/>
      <c r="CE10158"/>
      <c r="CF10158"/>
      <c r="CG10158"/>
      <c r="CH10158"/>
      <c r="CI10158"/>
      <c r="CJ10158"/>
      <c r="CK10158"/>
      <c r="CL10158"/>
    </row>
    <row r="10159" spans="1:90" s="1" customFormat="1">
      <c r="A10159" s="14" t="s">
        <v>2203</v>
      </c>
      <c r="B10159" s="40">
        <v>0</v>
      </c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  <c r="Z10159"/>
      <c r="AA10159"/>
      <c r="AB10159"/>
      <c r="AC10159"/>
      <c r="AD10159"/>
      <c r="AE10159"/>
      <c r="AF10159"/>
      <c r="AG10159"/>
      <c r="AH10159"/>
      <c r="AI10159"/>
      <c r="AJ10159"/>
      <c r="AK10159"/>
      <c r="AL10159"/>
      <c r="AM10159"/>
      <c r="AN10159"/>
      <c r="AO10159"/>
      <c r="AP10159"/>
      <c r="AQ10159"/>
      <c r="AR10159"/>
      <c r="AS10159"/>
      <c r="AT10159"/>
      <c r="AU10159"/>
      <c r="AV10159"/>
      <c r="AW10159"/>
      <c r="AX10159"/>
      <c r="AY10159"/>
      <c r="AZ10159"/>
      <c r="BA10159"/>
      <c r="BB10159"/>
      <c r="BC10159"/>
      <c r="BD10159"/>
      <c r="BE10159"/>
      <c r="BF10159"/>
      <c r="BG10159"/>
      <c r="BH10159"/>
      <c r="BI10159"/>
      <c r="BJ10159"/>
      <c r="BK10159"/>
      <c r="BL10159"/>
      <c r="BM10159"/>
      <c r="BN10159"/>
      <c r="BO10159"/>
      <c r="BP10159"/>
      <c r="BQ10159"/>
      <c r="BR10159"/>
      <c r="BS10159"/>
      <c r="BT10159"/>
      <c r="BU10159"/>
      <c r="BV10159"/>
      <c r="BW10159"/>
      <c r="BX10159"/>
      <c r="BY10159"/>
      <c r="BZ10159"/>
      <c r="CA10159"/>
      <c r="CB10159"/>
      <c r="CC10159"/>
      <c r="CD10159"/>
      <c r="CE10159"/>
      <c r="CF10159"/>
      <c r="CG10159"/>
      <c r="CH10159"/>
      <c r="CI10159"/>
      <c r="CJ10159"/>
      <c r="CK10159"/>
      <c r="CL10159"/>
    </row>
    <row r="10160" spans="1:90" s="1" customFormat="1">
      <c r="A10160" s="14" t="s">
        <v>17077</v>
      </c>
      <c r="B10160" s="40">
        <v>0</v>
      </c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  <c r="Z10160"/>
      <c r="AA10160"/>
      <c r="AB10160"/>
      <c r="AC10160"/>
      <c r="AD10160"/>
      <c r="AE10160"/>
      <c r="AF10160"/>
      <c r="AG10160"/>
      <c r="AH10160"/>
      <c r="AI10160"/>
      <c r="AJ10160"/>
      <c r="AK10160"/>
      <c r="AL10160"/>
      <c r="AM10160"/>
      <c r="AN10160"/>
      <c r="AO10160"/>
      <c r="AP10160"/>
      <c r="AQ10160"/>
      <c r="AR10160"/>
      <c r="AS10160"/>
      <c r="AT10160"/>
      <c r="AU10160"/>
      <c r="AV10160"/>
      <c r="AW10160"/>
      <c r="AX10160"/>
      <c r="AY10160"/>
      <c r="AZ10160"/>
      <c r="BA10160"/>
      <c r="BB10160"/>
      <c r="BC10160"/>
      <c r="BD10160"/>
      <c r="BE10160"/>
      <c r="BF10160"/>
      <c r="BG10160"/>
      <c r="BH10160"/>
      <c r="BI10160"/>
      <c r="BJ10160"/>
      <c r="BK10160"/>
      <c r="BL10160"/>
      <c r="BM10160"/>
      <c r="BN10160"/>
      <c r="BO10160"/>
      <c r="BP10160"/>
      <c r="BQ10160"/>
      <c r="BR10160"/>
      <c r="BS10160"/>
      <c r="BT10160"/>
      <c r="BU10160"/>
      <c r="BV10160"/>
      <c r="BW10160"/>
      <c r="BX10160"/>
      <c r="BY10160"/>
      <c r="BZ10160"/>
      <c r="CA10160"/>
      <c r="CB10160"/>
      <c r="CC10160"/>
      <c r="CD10160"/>
      <c r="CE10160"/>
      <c r="CF10160"/>
      <c r="CG10160"/>
      <c r="CH10160"/>
      <c r="CI10160"/>
      <c r="CJ10160"/>
      <c r="CK10160"/>
      <c r="CL10160"/>
    </row>
    <row r="10161" spans="1:90" s="1" customFormat="1">
      <c r="A10161" s="14" t="s">
        <v>17078</v>
      </c>
      <c r="B10161" s="40">
        <v>0</v>
      </c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  <c r="Z10161"/>
      <c r="AA10161"/>
      <c r="AB10161"/>
      <c r="AC10161"/>
      <c r="AD10161"/>
      <c r="AE10161"/>
      <c r="AF10161"/>
      <c r="AG10161"/>
      <c r="AH10161"/>
      <c r="AI10161"/>
      <c r="AJ10161"/>
      <c r="AK10161"/>
      <c r="AL10161"/>
      <c r="AM10161"/>
      <c r="AN10161"/>
      <c r="AO10161"/>
      <c r="AP10161"/>
      <c r="AQ10161"/>
      <c r="AR10161"/>
      <c r="AS10161"/>
      <c r="AT10161"/>
      <c r="AU10161"/>
      <c r="AV10161"/>
      <c r="AW10161"/>
      <c r="AX10161"/>
      <c r="AY10161"/>
      <c r="AZ10161"/>
      <c r="BA10161"/>
      <c r="BB10161"/>
      <c r="BC10161"/>
      <c r="BD10161"/>
      <c r="BE10161"/>
      <c r="BF10161"/>
      <c r="BG10161"/>
      <c r="BH10161"/>
      <c r="BI10161"/>
      <c r="BJ10161"/>
      <c r="BK10161"/>
      <c r="BL10161"/>
      <c r="BM10161"/>
      <c r="BN10161"/>
      <c r="BO10161"/>
      <c r="BP10161"/>
      <c r="BQ10161"/>
      <c r="BR10161"/>
      <c r="BS10161"/>
      <c r="BT10161"/>
      <c r="BU10161"/>
      <c r="BV10161"/>
      <c r="BW10161"/>
      <c r="BX10161"/>
      <c r="BY10161"/>
      <c r="BZ10161"/>
      <c r="CA10161"/>
      <c r="CB10161"/>
      <c r="CC10161"/>
      <c r="CD10161"/>
      <c r="CE10161"/>
      <c r="CF10161"/>
      <c r="CG10161"/>
      <c r="CH10161"/>
      <c r="CI10161"/>
      <c r="CJ10161"/>
      <c r="CK10161"/>
      <c r="CL10161"/>
    </row>
    <row r="10162" spans="1:90" s="1" customFormat="1">
      <c r="A10162" s="14" t="s">
        <v>17080</v>
      </c>
      <c r="B10162" s="40">
        <v>0</v>
      </c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  <c r="X10162"/>
      <c r="Y10162"/>
      <c r="Z10162"/>
      <c r="AA10162"/>
      <c r="AB10162"/>
      <c r="AC10162"/>
      <c r="AD10162"/>
      <c r="AE10162"/>
      <c r="AF10162"/>
      <c r="AG10162"/>
      <c r="AH10162"/>
      <c r="AI10162"/>
      <c r="AJ10162"/>
      <c r="AK10162"/>
      <c r="AL10162"/>
      <c r="AM10162"/>
      <c r="AN10162"/>
      <c r="AO10162"/>
      <c r="AP10162"/>
      <c r="AQ10162"/>
      <c r="AR10162"/>
      <c r="AS10162"/>
      <c r="AT10162"/>
      <c r="AU10162"/>
      <c r="AV10162"/>
      <c r="AW10162"/>
      <c r="AX10162"/>
      <c r="AY10162"/>
      <c r="AZ10162"/>
      <c r="BA10162"/>
      <c r="BB10162"/>
      <c r="BC10162"/>
      <c r="BD10162"/>
      <c r="BE10162"/>
      <c r="BF10162"/>
      <c r="BG10162"/>
      <c r="BH10162"/>
      <c r="BI10162"/>
      <c r="BJ10162"/>
      <c r="BK10162"/>
      <c r="BL10162"/>
      <c r="BM10162"/>
      <c r="BN10162"/>
      <c r="BO10162"/>
      <c r="BP10162"/>
      <c r="BQ10162"/>
      <c r="BR10162"/>
      <c r="BS10162"/>
      <c r="BT10162"/>
      <c r="BU10162"/>
      <c r="BV10162"/>
      <c r="BW10162"/>
      <c r="BX10162"/>
      <c r="BY10162"/>
      <c r="BZ10162"/>
      <c r="CA10162"/>
      <c r="CB10162"/>
      <c r="CC10162"/>
      <c r="CD10162"/>
      <c r="CE10162"/>
      <c r="CF10162"/>
      <c r="CG10162"/>
      <c r="CH10162"/>
      <c r="CI10162"/>
      <c r="CJ10162"/>
      <c r="CK10162"/>
      <c r="CL10162"/>
    </row>
    <row r="10163" spans="1:90" s="1" customFormat="1">
      <c r="A10163" s="14" t="s">
        <v>17081</v>
      </c>
      <c r="B10163" s="40">
        <v>0</v>
      </c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  <c r="X10163"/>
      <c r="Y10163"/>
      <c r="Z10163"/>
      <c r="AA10163"/>
      <c r="AB10163"/>
      <c r="AC10163"/>
      <c r="AD10163"/>
      <c r="AE10163"/>
      <c r="AF10163"/>
      <c r="AG10163"/>
      <c r="AH10163"/>
      <c r="AI10163"/>
      <c r="AJ10163"/>
      <c r="AK10163"/>
      <c r="AL10163"/>
      <c r="AM10163"/>
      <c r="AN10163"/>
      <c r="AO10163"/>
      <c r="AP10163"/>
      <c r="AQ10163"/>
      <c r="AR10163"/>
      <c r="AS10163"/>
      <c r="AT10163"/>
      <c r="AU10163"/>
      <c r="AV10163"/>
      <c r="AW10163"/>
      <c r="AX10163"/>
      <c r="AY10163"/>
      <c r="AZ10163"/>
      <c r="BA10163"/>
      <c r="BB10163"/>
      <c r="BC10163"/>
      <c r="BD10163"/>
      <c r="BE10163"/>
      <c r="BF10163"/>
      <c r="BG10163"/>
      <c r="BH10163"/>
      <c r="BI10163"/>
      <c r="BJ10163"/>
      <c r="BK10163"/>
      <c r="BL10163"/>
      <c r="BM10163"/>
      <c r="BN10163"/>
      <c r="BO10163"/>
      <c r="BP10163"/>
      <c r="BQ10163"/>
      <c r="BR10163"/>
      <c r="BS10163"/>
      <c r="BT10163"/>
      <c r="BU10163"/>
      <c r="BV10163"/>
      <c r="BW10163"/>
      <c r="BX10163"/>
      <c r="BY10163"/>
      <c r="BZ10163"/>
      <c r="CA10163"/>
      <c r="CB10163"/>
      <c r="CC10163"/>
      <c r="CD10163"/>
      <c r="CE10163"/>
      <c r="CF10163"/>
      <c r="CG10163"/>
      <c r="CH10163"/>
      <c r="CI10163"/>
      <c r="CJ10163"/>
      <c r="CK10163"/>
      <c r="CL10163"/>
    </row>
    <row r="10164" spans="1:90" s="1" customFormat="1">
      <c r="A10164" s="14" t="s">
        <v>17082</v>
      </c>
      <c r="B10164" s="40">
        <v>0</v>
      </c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  <c r="X10164"/>
      <c r="Y10164"/>
      <c r="Z10164"/>
      <c r="AA10164"/>
      <c r="AB10164"/>
      <c r="AC10164"/>
      <c r="AD10164"/>
      <c r="AE10164"/>
      <c r="AF10164"/>
      <c r="AG10164"/>
      <c r="AH10164"/>
      <c r="AI10164"/>
      <c r="AJ10164"/>
      <c r="AK10164"/>
      <c r="AL10164"/>
      <c r="AM10164"/>
      <c r="AN10164"/>
      <c r="AO10164"/>
      <c r="AP10164"/>
      <c r="AQ10164"/>
      <c r="AR10164"/>
      <c r="AS10164"/>
      <c r="AT10164"/>
      <c r="AU10164"/>
      <c r="AV10164"/>
      <c r="AW10164"/>
      <c r="AX10164"/>
      <c r="AY10164"/>
      <c r="AZ10164"/>
      <c r="BA10164"/>
      <c r="BB10164"/>
      <c r="BC10164"/>
      <c r="BD10164"/>
      <c r="BE10164"/>
      <c r="BF10164"/>
      <c r="BG10164"/>
      <c r="BH10164"/>
      <c r="BI10164"/>
      <c r="BJ10164"/>
      <c r="BK10164"/>
      <c r="BL10164"/>
      <c r="BM10164"/>
      <c r="BN10164"/>
      <c r="BO10164"/>
      <c r="BP10164"/>
      <c r="BQ10164"/>
      <c r="BR10164"/>
      <c r="BS10164"/>
      <c r="BT10164"/>
      <c r="BU10164"/>
      <c r="BV10164"/>
      <c r="BW10164"/>
      <c r="BX10164"/>
      <c r="BY10164"/>
      <c r="BZ10164"/>
      <c r="CA10164"/>
      <c r="CB10164"/>
      <c r="CC10164"/>
      <c r="CD10164"/>
      <c r="CE10164"/>
      <c r="CF10164"/>
      <c r="CG10164"/>
      <c r="CH10164"/>
      <c r="CI10164"/>
      <c r="CJ10164"/>
      <c r="CK10164"/>
      <c r="CL10164"/>
    </row>
    <row r="10165" spans="1:90" s="1" customFormat="1">
      <c r="A10165" s="14" t="s">
        <v>17083</v>
      </c>
      <c r="B10165" s="40">
        <v>0</v>
      </c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  <c r="X10165"/>
      <c r="Y10165"/>
      <c r="Z10165"/>
      <c r="AA10165"/>
      <c r="AB10165"/>
      <c r="AC10165"/>
      <c r="AD10165"/>
      <c r="AE10165"/>
      <c r="AF10165"/>
      <c r="AG10165"/>
      <c r="AH10165"/>
      <c r="AI10165"/>
      <c r="AJ10165"/>
      <c r="AK10165"/>
      <c r="AL10165"/>
      <c r="AM10165"/>
      <c r="AN10165"/>
      <c r="AO10165"/>
      <c r="AP10165"/>
      <c r="AQ10165"/>
      <c r="AR10165"/>
      <c r="AS10165"/>
      <c r="AT10165"/>
      <c r="AU10165"/>
      <c r="AV10165"/>
      <c r="AW10165"/>
      <c r="AX10165"/>
      <c r="AY10165"/>
      <c r="AZ10165"/>
      <c r="BA10165"/>
      <c r="BB10165"/>
      <c r="BC10165"/>
      <c r="BD10165"/>
      <c r="BE10165"/>
      <c r="BF10165"/>
      <c r="BG10165"/>
      <c r="BH10165"/>
      <c r="BI10165"/>
      <c r="BJ10165"/>
      <c r="BK10165"/>
      <c r="BL10165"/>
      <c r="BM10165"/>
      <c r="BN10165"/>
      <c r="BO10165"/>
      <c r="BP10165"/>
      <c r="BQ10165"/>
      <c r="BR10165"/>
      <c r="BS10165"/>
      <c r="BT10165"/>
      <c r="BU10165"/>
      <c r="BV10165"/>
      <c r="BW10165"/>
      <c r="BX10165"/>
      <c r="BY10165"/>
      <c r="BZ10165"/>
      <c r="CA10165"/>
      <c r="CB10165"/>
      <c r="CC10165"/>
      <c r="CD10165"/>
      <c r="CE10165"/>
      <c r="CF10165"/>
      <c r="CG10165"/>
      <c r="CH10165"/>
      <c r="CI10165"/>
      <c r="CJ10165"/>
      <c r="CK10165"/>
      <c r="CL10165"/>
    </row>
    <row r="10166" spans="1:90" s="1" customFormat="1">
      <c r="A10166" s="14" t="s">
        <v>17084</v>
      </c>
      <c r="B10166" s="40">
        <v>0</v>
      </c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  <c r="X10166"/>
      <c r="Y10166"/>
      <c r="Z10166"/>
      <c r="AA10166"/>
      <c r="AB10166"/>
      <c r="AC10166"/>
      <c r="AD10166"/>
      <c r="AE10166"/>
      <c r="AF10166"/>
      <c r="AG10166"/>
      <c r="AH10166"/>
      <c r="AI10166"/>
      <c r="AJ10166"/>
      <c r="AK10166"/>
      <c r="AL10166"/>
      <c r="AM10166"/>
      <c r="AN10166"/>
      <c r="AO10166"/>
      <c r="AP10166"/>
      <c r="AQ10166"/>
      <c r="AR10166"/>
      <c r="AS10166"/>
      <c r="AT10166"/>
      <c r="AU10166"/>
      <c r="AV10166"/>
      <c r="AW10166"/>
      <c r="AX10166"/>
      <c r="AY10166"/>
      <c r="AZ10166"/>
      <c r="BA10166"/>
      <c r="BB10166"/>
      <c r="BC10166"/>
      <c r="BD10166"/>
      <c r="BE10166"/>
      <c r="BF10166"/>
      <c r="BG10166"/>
      <c r="BH10166"/>
      <c r="BI10166"/>
      <c r="BJ10166"/>
      <c r="BK10166"/>
      <c r="BL10166"/>
      <c r="BM10166"/>
      <c r="BN10166"/>
      <c r="BO10166"/>
      <c r="BP10166"/>
      <c r="BQ10166"/>
      <c r="BR10166"/>
      <c r="BS10166"/>
      <c r="BT10166"/>
      <c r="BU10166"/>
      <c r="BV10166"/>
      <c r="BW10166"/>
      <c r="BX10166"/>
      <c r="BY10166"/>
      <c r="BZ10166"/>
      <c r="CA10166"/>
      <c r="CB10166"/>
      <c r="CC10166"/>
      <c r="CD10166"/>
      <c r="CE10166"/>
      <c r="CF10166"/>
      <c r="CG10166"/>
      <c r="CH10166"/>
      <c r="CI10166"/>
      <c r="CJ10166"/>
      <c r="CK10166"/>
      <c r="CL10166"/>
    </row>
    <row r="10167" spans="1:90" s="1" customFormat="1">
      <c r="A10167" s="14" t="s">
        <v>5097</v>
      </c>
      <c r="B10167" s="40">
        <v>0</v>
      </c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  <c r="X10167"/>
      <c r="Y10167"/>
      <c r="Z10167"/>
      <c r="AA10167"/>
      <c r="AB10167"/>
      <c r="AC10167"/>
      <c r="AD10167"/>
      <c r="AE10167"/>
      <c r="AF10167"/>
      <c r="AG10167"/>
      <c r="AH10167"/>
      <c r="AI10167"/>
      <c r="AJ10167"/>
      <c r="AK10167"/>
      <c r="AL10167"/>
      <c r="AM10167"/>
      <c r="AN10167"/>
      <c r="AO10167"/>
      <c r="AP10167"/>
      <c r="AQ10167"/>
      <c r="AR10167"/>
      <c r="AS10167"/>
      <c r="AT10167"/>
      <c r="AU10167"/>
      <c r="AV10167"/>
      <c r="AW10167"/>
      <c r="AX10167"/>
      <c r="AY10167"/>
      <c r="AZ10167"/>
      <c r="BA10167"/>
      <c r="BB10167"/>
      <c r="BC10167"/>
      <c r="BD10167"/>
      <c r="BE10167"/>
      <c r="BF10167"/>
      <c r="BG10167"/>
      <c r="BH10167"/>
      <c r="BI10167"/>
      <c r="BJ10167"/>
      <c r="BK10167"/>
      <c r="BL10167"/>
      <c r="BM10167"/>
      <c r="BN10167"/>
      <c r="BO10167"/>
      <c r="BP10167"/>
      <c r="BQ10167"/>
      <c r="BR10167"/>
      <c r="BS10167"/>
      <c r="BT10167"/>
      <c r="BU10167"/>
      <c r="BV10167"/>
      <c r="BW10167"/>
      <c r="BX10167"/>
      <c r="BY10167"/>
      <c r="BZ10167"/>
      <c r="CA10167"/>
      <c r="CB10167"/>
      <c r="CC10167"/>
      <c r="CD10167"/>
      <c r="CE10167"/>
      <c r="CF10167"/>
      <c r="CG10167"/>
      <c r="CH10167"/>
      <c r="CI10167"/>
      <c r="CJ10167"/>
      <c r="CK10167"/>
      <c r="CL10167"/>
    </row>
    <row r="10168" spans="1:90" s="1" customFormat="1">
      <c r="A10168" s="14" t="s">
        <v>17085</v>
      </c>
      <c r="B10168" s="40">
        <v>0</v>
      </c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  <c r="X10168"/>
      <c r="Y10168"/>
      <c r="Z10168"/>
      <c r="AA10168"/>
      <c r="AB10168"/>
      <c r="AC10168"/>
      <c r="AD10168"/>
      <c r="AE10168"/>
      <c r="AF10168"/>
      <c r="AG10168"/>
      <c r="AH10168"/>
      <c r="AI10168"/>
      <c r="AJ10168"/>
      <c r="AK10168"/>
      <c r="AL10168"/>
      <c r="AM10168"/>
      <c r="AN10168"/>
      <c r="AO10168"/>
      <c r="AP10168"/>
      <c r="AQ10168"/>
      <c r="AR10168"/>
      <c r="AS10168"/>
      <c r="AT10168"/>
      <c r="AU10168"/>
      <c r="AV10168"/>
      <c r="AW10168"/>
      <c r="AX10168"/>
      <c r="AY10168"/>
      <c r="AZ10168"/>
      <c r="BA10168"/>
      <c r="BB10168"/>
      <c r="BC10168"/>
      <c r="BD10168"/>
      <c r="BE10168"/>
      <c r="BF10168"/>
      <c r="BG10168"/>
      <c r="BH10168"/>
      <c r="BI10168"/>
      <c r="BJ10168"/>
      <c r="BK10168"/>
      <c r="BL10168"/>
      <c r="BM10168"/>
      <c r="BN10168"/>
      <c r="BO10168"/>
      <c r="BP10168"/>
      <c r="BQ10168"/>
      <c r="BR10168"/>
      <c r="BS10168"/>
      <c r="BT10168"/>
      <c r="BU10168"/>
      <c r="BV10168"/>
      <c r="BW10168"/>
      <c r="BX10168"/>
      <c r="BY10168"/>
      <c r="BZ10168"/>
      <c r="CA10168"/>
      <c r="CB10168"/>
      <c r="CC10168"/>
      <c r="CD10168"/>
      <c r="CE10168"/>
      <c r="CF10168"/>
      <c r="CG10168"/>
      <c r="CH10168"/>
      <c r="CI10168"/>
      <c r="CJ10168"/>
      <c r="CK10168"/>
      <c r="CL10168"/>
    </row>
    <row r="10169" spans="1:90" s="1" customFormat="1" ht="15" thickBot="1">
      <c r="A10169" s="14" t="s">
        <v>17086</v>
      </c>
      <c r="B10169" s="40">
        <v>0</v>
      </c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  <c r="X10169"/>
      <c r="Y10169"/>
      <c r="Z10169"/>
      <c r="AA10169"/>
      <c r="AB10169"/>
      <c r="AC10169"/>
      <c r="AD10169"/>
      <c r="AE10169"/>
      <c r="AF10169"/>
      <c r="AG10169"/>
      <c r="AH10169"/>
      <c r="AI10169"/>
      <c r="AJ10169"/>
      <c r="AK10169"/>
      <c r="AL10169"/>
      <c r="AM10169"/>
      <c r="AN10169"/>
      <c r="AO10169"/>
      <c r="AP10169"/>
      <c r="AQ10169"/>
      <c r="AR10169"/>
      <c r="AS10169"/>
      <c r="AT10169"/>
      <c r="AU10169"/>
      <c r="AV10169"/>
      <c r="AW10169"/>
      <c r="AX10169"/>
      <c r="AY10169"/>
      <c r="AZ10169"/>
      <c r="BA10169"/>
      <c r="BB10169"/>
      <c r="BC10169"/>
      <c r="BD10169"/>
      <c r="BE10169"/>
      <c r="BF10169"/>
      <c r="BG10169"/>
      <c r="BH10169"/>
      <c r="BI10169"/>
      <c r="BJ10169"/>
      <c r="BK10169"/>
      <c r="BL10169"/>
      <c r="BM10169"/>
      <c r="BN10169"/>
      <c r="BO10169"/>
      <c r="BP10169"/>
      <c r="BQ10169"/>
      <c r="BR10169"/>
      <c r="BS10169"/>
      <c r="BT10169"/>
      <c r="BU10169"/>
      <c r="BV10169"/>
      <c r="BW10169"/>
      <c r="BX10169"/>
      <c r="BY10169"/>
      <c r="BZ10169"/>
      <c r="CA10169"/>
      <c r="CB10169"/>
      <c r="CC10169"/>
      <c r="CD10169"/>
      <c r="CE10169"/>
      <c r="CF10169"/>
      <c r="CG10169"/>
      <c r="CH10169"/>
      <c r="CI10169"/>
      <c r="CJ10169"/>
      <c r="CK10169"/>
      <c r="CL10169"/>
    </row>
    <row r="10170" spans="1:90" s="1" customFormat="1" ht="15" thickBot="1">
      <c r="A10170" s="14" t="s">
        <v>17087</v>
      </c>
      <c r="B10170" s="40">
        <v>0</v>
      </c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 s="17"/>
      <c r="W10170" s="18"/>
      <c r="X10170" s="18"/>
      <c r="Y10170" s="18"/>
      <c r="Z10170"/>
      <c r="AA10170"/>
      <c r="AB10170"/>
      <c r="AC10170"/>
      <c r="AD10170"/>
      <c r="AE10170"/>
      <c r="AF10170"/>
      <c r="AG10170"/>
      <c r="AH10170"/>
      <c r="AI10170"/>
      <c r="AJ10170"/>
      <c r="AK10170"/>
      <c r="AL10170"/>
      <c r="AM10170"/>
      <c r="AN10170"/>
      <c r="AO10170"/>
      <c r="AP10170"/>
      <c r="AQ10170"/>
      <c r="AR10170"/>
      <c r="AS10170"/>
      <c r="AT10170"/>
      <c r="AU10170"/>
      <c r="AV10170"/>
      <c r="AW10170"/>
      <c r="AX10170"/>
      <c r="AY10170"/>
      <c r="AZ10170"/>
      <c r="BA10170"/>
      <c r="BB10170"/>
      <c r="BC10170"/>
      <c r="BD10170"/>
      <c r="BE10170"/>
      <c r="BF10170"/>
      <c r="BG10170"/>
      <c r="BH10170"/>
      <c r="BI10170"/>
      <c r="BJ10170"/>
      <c r="BK10170"/>
      <c r="BL10170"/>
      <c r="BM10170"/>
      <c r="BN10170"/>
      <c r="BO10170"/>
      <c r="BP10170"/>
      <c r="BQ10170"/>
      <c r="BR10170"/>
      <c r="BS10170"/>
      <c r="BT10170"/>
      <c r="BU10170"/>
      <c r="BV10170"/>
      <c r="BW10170"/>
      <c r="BX10170"/>
      <c r="BY10170"/>
      <c r="BZ10170"/>
      <c r="CA10170"/>
      <c r="CB10170"/>
      <c r="CC10170"/>
      <c r="CD10170"/>
      <c r="CE10170"/>
      <c r="CF10170"/>
      <c r="CG10170"/>
      <c r="CH10170"/>
      <c r="CI10170"/>
      <c r="CJ10170"/>
      <c r="CK10170"/>
      <c r="CL10170"/>
    </row>
    <row r="10171" spans="1:90" s="1" customFormat="1" ht="15" thickBot="1">
      <c r="A10171" s="14" t="s">
        <v>17088</v>
      </c>
      <c r="B10171" s="40">
        <v>0</v>
      </c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 s="17"/>
      <c r="V10171" s="18"/>
      <c r="W10171" s="18"/>
      <c r="X10171" s="18"/>
      <c r="Y10171"/>
      <c r="Z10171"/>
      <c r="AA10171"/>
      <c r="AB10171"/>
      <c r="AC10171"/>
      <c r="AD10171"/>
      <c r="AE10171"/>
      <c r="AF10171"/>
      <c r="AG10171"/>
      <c r="AH10171"/>
      <c r="AI10171"/>
      <c r="AJ10171"/>
      <c r="AK10171"/>
      <c r="AL10171"/>
      <c r="AM10171"/>
      <c r="AN10171"/>
      <c r="AO10171"/>
      <c r="AP10171"/>
      <c r="AQ10171"/>
      <c r="AR10171"/>
      <c r="AS10171"/>
      <c r="AT10171"/>
      <c r="AU10171"/>
      <c r="AV10171"/>
      <c r="AW10171"/>
      <c r="AX10171"/>
      <c r="AY10171"/>
      <c r="AZ10171"/>
      <c r="BA10171"/>
      <c r="BB10171"/>
      <c r="BC10171"/>
      <c r="BD10171"/>
      <c r="BE10171"/>
      <c r="BF10171"/>
      <c r="BG10171"/>
      <c r="BH10171"/>
      <c r="BI10171"/>
      <c r="BJ10171"/>
      <c r="BK10171"/>
      <c r="BL10171"/>
      <c r="BM10171"/>
      <c r="BN10171"/>
      <c r="BO10171"/>
      <c r="BP10171"/>
      <c r="BQ10171"/>
      <c r="BR10171"/>
      <c r="BS10171"/>
      <c r="BT10171"/>
      <c r="BU10171"/>
      <c r="BV10171"/>
      <c r="BW10171"/>
      <c r="BX10171"/>
      <c r="BY10171"/>
      <c r="BZ10171"/>
      <c r="CA10171"/>
      <c r="CB10171"/>
      <c r="CC10171"/>
      <c r="CD10171"/>
      <c r="CE10171"/>
      <c r="CF10171"/>
      <c r="CG10171"/>
      <c r="CH10171"/>
      <c r="CI10171"/>
      <c r="CJ10171"/>
      <c r="CK10171"/>
      <c r="CL10171"/>
    </row>
    <row r="10172" spans="1:90" s="1" customFormat="1">
      <c r="A10172" s="14" t="s">
        <v>17090</v>
      </c>
      <c r="B10172" s="40">
        <v>0</v>
      </c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  <c r="X10172"/>
      <c r="Y10172"/>
      <c r="Z10172"/>
      <c r="AA10172"/>
      <c r="AB10172"/>
      <c r="AC10172"/>
      <c r="AD10172"/>
      <c r="AE10172"/>
      <c r="AF10172"/>
      <c r="AG10172"/>
      <c r="AH10172"/>
      <c r="AI10172"/>
      <c r="AJ10172"/>
      <c r="AK10172"/>
      <c r="AL10172"/>
      <c r="AM10172"/>
      <c r="AN10172"/>
      <c r="AO10172"/>
      <c r="AP10172"/>
      <c r="AQ10172"/>
      <c r="AR10172"/>
      <c r="AS10172"/>
      <c r="AT10172"/>
      <c r="AU10172"/>
      <c r="AV10172"/>
      <c r="AW10172"/>
      <c r="AX10172"/>
      <c r="AY10172"/>
      <c r="AZ10172"/>
      <c r="BA10172"/>
      <c r="BB10172"/>
      <c r="BC10172"/>
      <c r="BD10172"/>
      <c r="BE10172"/>
      <c r="BF10172"/>
      <c r="BG10172"/>
      <c r="BH10172"/>
      <c r="BI10172"/>
      <c r="BJ10172"/>
      <c r="BK10172"/>
      <c r="BL10172"/>
      <c r="BM10172"/>
      <c r="BN10172"/>
      <c r="BO10172"/>
      <c r="BP10172"/>
      <c r="BQ10172"/>
      <c r="BR10172"/>
      <c r="BS10172"/>
      <c r="BT10172"/>
      <c r="BU10172"/>
      <c r="BV10172"/>
      <c r="BW10172"/>
      <c r="BX10172"/>
      <c r="BY10172"/>
      <c r="BZ10172"/>
      <c r="CA10172"/>
      <c r="CB10172"/>
      <c r="CC10172"/>
      <c r="CD10172"/>
      <c r="CE10172"/>
      <c r="CF10172"/>
      <c r="CG10172"/>
      <c r="CH10172"/>
      <c r="CI10172"/>
      <c r="CJ10172"/>
      <c r="CK10172"/>
      <c r="CL10172"/>
    </row>
    <row r="10173" spans="1:90" s="1" customFormat="1">
      <c r="A10173" s="14" t="s">
        <v>17091</v>
      </c>
      <c r="B10173" s="40">
        <v>0</v>
      </c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  <c r="X10173"/>
      <c r="Y10173"/>
      <c r="Z10173"/>
      <c r="AA10173"/>
      <c r="AB10173"/>
      <c r="AC10173"/>
      <c r="AD10173"/>
      <c r="AE10173"/>
      <c r="AF10173"/>
      <c r="AG10173"/>
      <c r="AH10173"/>
      <c r="AI10173"/>
      <c r="AJ10173"/>
      <c r="AK10173"/>
      <c r="AL10173"/>
      <c r="AM10173"/>
      <c r="AN10173"/>
      <c r="AO10173"/>
      <c r="AP10173"/>
      <c r="AQ10173"/>
      <c r="AR10173"/>
      <c r="AS10173"/>
      <c r="AT10173"/>
      <c r="AU10173"/>
      <c r="AV10173"/>
      <c r="AW10173"/>
      <c r="AX10173"/>
      <c r="AY10173"/>
      <c r="AZ10173"/>
      <c r="BA10173"/>
      <c r="BB10173"/>
      <c r="BC10173"/>
      <c r="BD10173"/>
      <c r="BE10173"/>
      <c r="BF10173"/>
      <c r="BG10173"/>
      <c r="BH10173"/>
      <c r="BI10173"/>
      <c r="BJ10173"/>
      <c r="BK10173"/>
      <c r="BL10173"/>
      <c r="BM10173"/>
      <c r="BN10173"/>
      <c r="BO10173"/>
      <c r="BP10173"/>
      <c r="BQ10173"/>
      <c r="BR10173"/>
      <c r="BS10173"/>
      <c r="BT10173"/>
      <c r="BU10173"/>
      <c r="BV10173"/>
      <c r="BW10173"/>
      <c r="BX10173"/>
      <c r="BY10173"/>
      <c r="BZ10173"/>
      <c r="CA10173"/>
      <c r="CB10173"/>
      <c r="CC10173"/>
      <c r="CD10173"/>
      <c r="CE10173"/>
      <c r="CF10173"/>
      <c r="CG10173"/>
      <c r="CH10173"/>
      <c r="CI10173"/>
      <c r="CJ10173"/>
      <c r="CK10173"/>
      <c r="CL10173"/>
    </row>
    <row r="10174" spans="1:90" s="1" customFormat="1">
      <c r="A10174" s="14" t="s">
        <v>17092</v>
      </c>
      <c r="B10174" s="40">
        <v>0</v>
      </c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  <c r="X10174"/>
      <c r="Y10174"/>
      <c r="Z10174"/>
      <c r="AA10174"/>
      <c r="AB10174"/>
      <c r="AC10174"/>
      <c r="AD10174"/>
      <c r="AE10174"/>
      <c r="AF10174"/>
      <c r="AG10174"/>
      <c r="AH10174"/>
      <c r="AI10174"/>
      <c r="AJ10174"/>
      <c r="AK10174"/>
      <c r="AL10174"/>
      <c r="AM10174"/>
      <c r="AN10174"/>
      <c r="AO10174"/>
      <c r="AP10174"/>
      <c r="AQ10174"/>
      <c r="AR10174"/>
      <c r="AS10174"/>
      <c r="AT10174"/>
      <c r="AU10174"/>
      <c r="AV10174"/>
      <c r="AW10174"/>
      <c r="AX10174"/>
      <c r="AY10174"/>
      <c r="AZ10174"/>
      <c r="BA10174"/>
      <c r="BB10174"/>
      <c r="BC10174"/>
      <c r="BD10174"/>
      <c r="BE10174"/>
      <c r="BF10174"/>
      <c r="BG10174"/>
      <c r="BH10174"/>
      <c r="BI10174"/>
      <c r="BJ10174"/>
      <c r="BK10174"/>
      <c r="BL10174"/>
      <c r="BM10174"/>
      <c r="BN10174"/>
      <c r="BO10174"/>
      <c r="BP10174"/>
      <c r="BQ10174"/>
      <c r="BR10174"/>
      <c r="BS10174"/>
      <c r="BT10174"/>
      <c r="BU10174"/>
      <c r="BV10174"/>
      <c r="BW10174"/>
      <c r="BX10174"/>
      <c r="BY10174"/>
      <c r="BZ10174"/>
      <c r="CA10174"/>
      <c r="CB10174"/>
      <c r="CC10174"/>
      <c r="CD10174"/>
      <c r="CE10174"/>
      <c r="CF10174"/>
      <c r="CG10174"/>
      <c r="CH10174"/>
      <c r="CI10174"/>
      <c r="CJ10174"/>
      <c r="CK10174"/>
      <c r="CL10174"/>
    </row>
    <row r="10175" spans="1:90" s="1" customFormat="1">
      <c r="A10175" s="14" t="s">
        <v>17093</v>
      </c>
      <c r="B10175" s="40">
        <v>0</v>
      </c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  <c r="X10175"/>
      <c r="Y10175"/>
      <c r="Z10175"/>
      <c r="AA10175"/>
      <c r="AB10175"/>
      <c r="AC10175"/>
      <c r="AD10175"/>
      <c r="AE10175"/>
      <c r="AF10175"/>
      <c r="AG10175"/>
      <c r="AH10175"/>
      <c r="AI10175"/>
      <c r="AJ10175"/>
      <c r="AK10175"/>
      <c r="AL10175"/>
      <c r="AM10175"/>
      <c r="AN10175"/>
      <c r="AO10175"/>
      <c r="AP10175"/>
      <c r="AQ10175"/>
      <c r="AR10175"/>
      <c r="AS10175"/>
      <c r="AT10175"/>
      <c r="AU10175"/>
      <c r="AV10175"/>
      <c r="AW10175"/>
      <c r="AX10175"/>
      <c r="AY10175"/>
      <c r="AZ10175"/>
      <c r="BA10175"/>
      <c r="BB10175"/>
      <c r="BC10175"/>
      <c r="BD10175"/>
      <c r="BE10175"/>
      <c r="BF10175"/>
      <c r="BG10175"/>
      <c r="BH10175"/>
      <c r="BI10175"/>
      <c r="BJ10175"/>
      <c r="BK10175"/>
      <c r="BL10175"/>
      <c r="BM10175"/>
      <c r="BN10175"/>
      <c r="BO10175"/>
      <c r="BP10175"/>
      <c r="BQ10175"/>
      <c r="BR10175"/>
      <c r="BS10175"/>
      <c r="BT10175"/>
      <c r="BU10175"/>
      <c r="BV10175"/>
      <c r="BW10175"/>
      <c r="BX10175"/>
      <c r="BY10175"/>
      <c r="BZ10175"/>
      <c r="CA10175"/>
      <c r="CB10175"/>
      <c r="CC10175"/>
      <c r="CD10175"/>
      <c r="CE10175"/>
      <c r="CF10175"/>
      <c r="CG10175"/>
      <c r="CH10175"/>
      <c r="CI10175"/>
      <c r="CJ10175"/>
      <c r="CK10175"/>
      <c r="CL10175"/>
    </row>
    <row r="10176" spans="1:90" s="1" customFormat="1">
      <c r="A10176" s="14" t="s">
        <v>17094</v>
      </c>
      <c r="B10176" s="40">
        <v>0</v>
      </c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  <c r="X10176"/>
      <c r="Y10176"/>
      <c r="Z10176"/>
      <c r="AA10176"/>
      <c r="AB10176"/>
      <c r="AC10176"/>
      <c r="AD10176"/>
      <c r="AE10176"/>
      <c r="AF10176"/>
      <c r="AG10176"/>
      <c r="AH10176"/>
      <c r="AI10176"/>
      <c r="AJ10176"/>
      <c r="AK10176"/>
      <c r="AL10176"/>
      <c r="AM10176"/>
      <c r="AN10176"/>
      <c r="AO10176"/>
      <c r="AP10176"/>
      <c r="AQ10176"/>
      <c r="AR10176"/>
      <c r="AS10176"/>
      <c r="AT10176"/>
      <c r="AU10176"/>
      <c r="AV10176"/>
      <c r="AW10176"/>
      <c r="AX10176"/>
      <c r="AY10176"/>
      <c r="AZ10176"/>
      <c r="BA10176"/>
      <c r="BB10176"/>
      <c r="BC10176"/>
      <c r="BD10176"/>
      <c r="BE10176"/>
      <c r="BF10176"/>
      <c r="BG10176"/>
      <c r="BH10176"/>
      <c r="BI10176"/>
      <c r="BJ10176"/>
      <c r="BK10176"/>
      <c r="BL10176"/>
      <c r="BM10176"/>
      <c r="BN10176"/>
      <c r="BO10176"/>
      <c r="BP10176"/>
      <c r="BQ10176"/>
      <c r="BR10176"/>
      <c r="BS10176"/>
      <c r="BT10176"/>
      <c r="BU10176"/>
      <c r="BV10176"/>
      <c r="BW10176"/>
      <c r="BX10176"/>
      <c r="BY10176"/>
      <c r="BZ10176"/>
      <c r="CA10176"/>
      <c r="CB10176"/>
      <c r="CC10176"/>
      <c r="CD10176"/>
      <c r="CE10176"/>
      <c r="CF10176"/>
      <c r="CG10176"/>
      <c r="CH10176"/>
      <c r="CI10176"/>
      <c r="CJ10176"/>
      <c r="CK10176"/>
      <c r="CL10176"/>
    </row>
    <row r="10177" spans="1:90" s="1" customFormat="1">
      <c r="A10177" s="14" t="s">
        <v>8537</v>
      </c>
      <c r="B10177" s="40">
        <v>0</v>
      </c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  <c r="X10177"/>
      <c r="Y10177"/>
      <c r="Z10177"/>
      <c r="AA10177"/>
      <c r="AB10177"/>
      <c r="AC10177"/>
      <c r="AD10177"/>
      <c r="AE10177"/>
      <c r="AF10177"/>
      <c r="AG10177"/>
      <c r="AH10177"/>
      <c r="AI10177"/>
      <c r="AJ10177"/>
      <c r="AK10177"/>
      <c r="AL10177"/>
      <c r="AM10177"/>
      <c r="AN10177"/>
      <c r="AO10177"/>
      <c r="AP10177"/>
      <c r="AQ10177"/>
      <c r="AR10177"/>
      <c r="AS10177"/>
      <c r="AT10177"/>
      <c r="AU10177"/>
      <c r="AV10177"/>
      <c r="AW10177"/>
      <c r="AX10177"/>
      <c r="AY10177"/>
      <c r="AZ10177"/>
      <c r="BA10177"/>
      <c r="BB10177"/>
      <c r="BC10177"/>
      <c r="BD10177"/>
      <c r="BE10177"/>
      <c r="BF10177"/>
      <c r="BG10177"/>
      <c r="BH10177"/>
      <c r="BI10177"/>
      <c r="BJ10177"/>
      <c r="BK10177"/>
      <c r="BL10177"/>
      <c r="BM10177"/>
      <c r="BN10177"/>
      <c r="BO10177"/>
      <c r="BP10177"/>
      <c r="BQ10177"/>
      <c r="BR10177"/>
      <c r="BS10177"/>
      <c r="BT10177"/>
      <c r="BU10177"/>
      <c r="BV10177"/>
      <c r="BW10177"/>
      <c r="BX10177"/>
      <c r="BY10177"/>
      <c r="BZ10177"/>
      <c r="CA10177"/>
      <c r="CB10177"/>
      <c r="CC10177"/>
      <c r="CD10177"/>
      <c r="CE10177"/>
      <c r="CF10177"/>
      <c r="CG10177"/>
      <c r="CH10177"/>
      <c r="CI10177"/>
      <c r="CJ10177"/>
      <c r="CK10177"/>
      <c r="CL10177"/>
    </row>
    <row r="10178" spans="1:90" s="1" customFormat="1">
      <c r="A10178" s="14" t="s">
        <v>17095</v>
      </c>
      <c r="B10178" s="40">
        <v>0</v>
      </c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  <c r="X10178"/>
      <c r="Y10178"/>
      <c r="Z10178"/>
      <c r="AA10178"/>
      <c r="AB10178"/>
      <c r="AC10178"/>
      <c r="AD10178"/>
      <c r="AE10178"/>
      <c r="AF10178"/>
      <c r="AG10178"/>
      <c r="AH10178"/>
      <c r="AI10178"/>
      <c r="AJ10178"/>
      <c r="AK10178"/>
      <c r="AL10178"/>
      <c r="AM10178"/>
      <c r="AN10178"/>
      <c r="AO10178"/>
      <c r="AP10178"/>
      <c r="AQ10178"/>
      <c r="AR10178"/>
      <c r="AS10178"/>
      <c r="AT10178"/>
      <c r="AU10178"/>
      <c r="AV10178"/>
      <c r="AW10178"/>
      <c r="AX10178"/>
      <c r="AY10178"/>
      <c r="AZ10178"/>
      <c r="BA10178"/>
      <c r="BB10178"/>
      <c r="BC10178"/>
      <c r="BD10178"/>
      <c r="BE10178"/>
      <c r="BF10178"/>
      <c r="BG10178"/>
      <c r="BH10178"/>
      <c r="BI10178"/>
      <c r="BJ10178"/>
      <c r="BK10178"/>
      <c r="BL10178"/>
      <c r="BM10178"/>
      <c r="BN10178"/>
      <c r="BO10178"/>
      <c r="BP10178"/>
      <c r="BQ10178"/>
      <c r="BR10178"/>
      <c r="BS10178"/>
      <c r="BT10178"/>
      <c r="BU10178"/>
      <c r="BV10178"/>
      <c r="BW10178"/>
      <c r="BX10178"/>
      <c r="BY10178"/>
      <c r="BZ10178"/>
      <c r="CA10178"/>
      <c r="CB10178"/>
      <c r="CC10178"/>
      <c r="CD10178"/>
      <c r="CE10178"/>
      <c r="CF10178"/>
      <c r="CG10178"/>
      <c r="CH10178"/>
      <c r="CI10178"/>
      <c r="CJ10178"/>
      <c r="CK10178"/>
      <c r="CL10178"/>
    </row>
    <row r="10179" spans="1:90" s="1" customFormat="1">
      <c r="A10179" s="14" t="s">
        <v>17096</v>
      </c>
      <c r="B10179" s="40">
        <v>0</v>
      </c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  <c r="X10179"/>
      <c r="Y10179"/>
      <c r="Z10179"/>
      <c r="AA10179"/>
      <c r="AB10179"/>
      <c r="AC10179"/>
      <c r="AD10179"/>
      <c r="AE10179"/>
      <c r="AF10179"/>
      <c r="AG10179"/>
      <c r="AH10179"/>
      <c r="AI10179"/>
      <c r="AJ10179"/>
      <c r="AK10179"/>
      <c r="AL10179"/>
      <c r="AM10179"/>
      <c r="AN10179"/>
      <c r="AO10179"/>
      <c r="AP10179"/>
      <c r="AQ10179"/>
      <c r="AR10179"/>
      <c r="AS10179"/>
      <c r="AT10179"/>
      <c r="AU10179"/>
      <c r="AV10179"/>
      <c r="AW10179"/>
      <c r="AX10179"/>
      <c r="AY10179"/>
      <c r="AZ10179"/>
      <c r="BA10179"/>
      <c r="BB10179"/>
      <c r="BC10179"/>
      <c r="BD10179"/>
      <c r="BE10179"/>
      <c r="BF10179"/>
      <c r="BG10179"/>
      <c r="BH10179"/>
      <c r="BI10179"/>
      <c r="BJ10179"/>
      <c r="BK10179"/>
      <c r="BL10179"/>
      <c r="BM10179"/>
      <c r="BN10179"/>
      <c r="BO10179"/>
      <c r="BP10179"/>
      <c r="BQ10179"/>
      <c r="BR10179"/>
      <c r="BS10179"/>
      <c r="BT10179"/>
      <c r="BU10179"/>
      <c r="BV10179"/>
      <c r="BW10179"/>
      <c r="BX10179"/>
      <c r="BY10179"/>
      <c r="BZ10179"/>
      <c r="CA10179"/>
      <c r="CB10179"/>
      <c r="CC10179"/>
      <c r="CD10179"/>
      <c r="CE10179"/>
      <c r="CF10179"/>
      <c r="CG10179"/>
      <c r="CH10179"/>
      <c r="CI10179"/>
      <c r="CJ10179"/>
      <c r="CK10179"/>
      <c r="CL10179"/>
    </row>
    <row r="10180" spans="1:90" s="1" customFormat="1">
      <c r="A10180" s="14" t="s">
        <v>17097</v>
      </c>
      <c r="B10180" s="40">
        <v>0</v>
      </c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  <c r="X10180"/>
      <c r="Y10180"/>
      <c r="Z10180"/>
      <c r="AA10180"/>
      <c r="AB10180"/>
      <c r="AC10180"/>
      <c r="AD10180"/>
      <c r="AE10180"/>
      <c r="AF10180"/>
      <c r="AG10180"/>
      <c r="AH10180"/>
      <c r="AI10180"/>
      <c r="AJ10180"/>
      <c r="AK10180"/>
      <c r="AL10180"/>
      <c r="AM10180"/>
      <c r="AN10180"/>
      <c r="AO10180"/>
      <c r="AP10180"/>
      <c r="AQ10180"/>
      <c r="AR10180"/>
      <c r="AS10180"/>
      <c r="AT10180"/>
      <c r="AU10180"/>
      <c r="AV10180"/>
      <c r="AW10180"/>
      <c r="AX10180"/>
      <c r="AY10180"/>
      <c r="AZ10180"/>
      <c r="BA10180"/>
      <c r="BB10180"/>
      <c r="BC10180"/>
      <c r="BD10180"/>
      <c r="BE10180"/>
      <c r="BF10180"/>
      <c r="BG10180"/>
      <c r="BH10180"/>
      <c r="BI10180"/>
      <c r="BJ10180"/>
      <c r="BK10180"/>
      <c r="BL10180"/>
      <c r="BM10180"/>
      <c r="BN10180"/>
      <c r="BO10180"/>
      <c r="BP10180"/>
      <c r="BQ10180"/>
      <c r="BR10180"/>
      <c r="BS10180"/>
      <c r="BT10180"/>
      <c r="BU10180"/>
      <c r="BV10180"/>
      <c r="BW10180"/>
      <c r="BX10180"/>
      <c r="BY10180"/>
      <c r="BZ10180"/>
      <c r="CA10180"/>
      <c r="CB10180"/>
      <c r="CC10180"/>
      <c r="CD10180"/>
      <c r="CE10180"/>
      <c r="CF10180"/>
      <c r="CG10180"/>
      <c r="CH10180"/>
      <c r="CI10180"/>
      <c r="CJ10180"/>
      <c r="CK10180"/>
      <c r="CL10180"/>
    </row>
    <row r="10181" spans="1:90" s="1" customFormat="1">
      <c r="A10181" s="14" t="s">
        <v>17098</v>
      </c>
      <c r="B10181" s="40">
        <v>0</v>
      </c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  <c r="X10181"/>
      <c r="Y10181"/>
      <c r="Z10181"/>
      <c r="AA10181"/>
      <c r="AB10181"/>
      <c r="AC10181"/>
      <c r="AD10181"/>
      <c r="AE10181"/>
      <c r="AF10181"/>
      <c r="AG10181"/>
      <c r="AH10181"/>
      <c r="AI10181"/>
      <c r="AJ10181"/>
      <c r="AK10181"/>
      <c r="AL10181"/>
      <c r="AM10181"/>
      <c r="AN10181"/>
      <c r="AO10181"/>
      <c r="AP10181"/>
      <c r="AQ10181"/>
      <c r="AR10181"/>
      <c r="AS10181"/>
      <c r="AT10181"/>
      <c r="AU10181"/>
      <c r="AV10181"/>
      <c r="AW10181"/>
      <c r="AX10181"/>
      <c r="AY10181"/>
      <c r="AZ10181"/>
      <c r="BA10181"/>
      <c r="BB10181"/>
      <c r="BC10181"/>
      <c r="BD10181"/>
      <c r="BE10181"/>
      <c r="BF10181"/>
      <c r="BG10181"/>
      <c r="BH10181"/>
      <c r="BI10181"/>
      <c r="BJ10181"/>
      <c r="BK10181"/>
      <c r="BL10181"/>
      <c r="BM10181"/>
      <c r="BN10181"/>
      <c r="BO10181"/>
      <c r="BP10181"/>
      <c r="BQ10181"/>
      <c r="BR10181"/>
      <c r="BS10181"/>
      <c r="BT10181"/>
      <c r="BU10181"/>
      <c r="BV10181"/>
      <c r="BW10181"/>
      <c r="BX10181"/>
      <c r="BY10181"/>
      <c r="BZ10181"/>
      <c r="CA10181"/>
      <c r="CB10181"/>
      <c r="CC10181"/>
      <c r="CD10181"/>
      <c r="CE10181"/>
      <c r="CF10181"/>
      <c r="CG10181"/>
      <c r="CH10181"/>
      <c r="CI10181"/>
      <c r="CJ10181"/>
      <c r="CK10181"/>
      <c r="CL10181"/>
    </row>
    <row r="10182" spans="1:90" s="1" customFormat="1">
      <c r="A10182" s="14" t="s">
        <v>17099</v>
      </c>
      <c r="B10182" s="40">
        <v>0</v>
      </c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  <c r="X10182"/>
      <c r="Y10182"/>
      <c r="Z10182"/>
      <c r="AA10182"/>
      <c r="AB10182"/>
      <c r="AC10182"/>
      <c r="AD10182"/>
      <c r="AE10182"/>
      <c r="AF10182"/>
      <c r="AG10182"/>
      <c r="AH10182"/>
      <c r="AI10182"/>
      <c r="AJ10182"/>
      <c r="AK10182"/>
      <c r="AL10182"/>
      <c r="AM10182"/>
      <c r="AN10182"/>
      <c r="AO10182"/>
      <c r="AP10182"/>
      <c r="AQ10182"/>
      <c r="AR10182"/>
      <c r="AS10182"/>
      <c r="AT10182"/>
      <c r="AU10182"/>
      <c r="AV10182"/>
      <c r="AW10182"/>
      <c r="AX10182"/>
      <c r="AY10182"/>
      <c r="AZ10182"/>
      <c r="BA10182"/>
      <c r="BB10182"/>
      <c r="BC10182"/>
      <c r="BD10182"/>
      <c r="BE10182"/>
      <c r="BF10182"/>
      <c r="BG10182"/>
      <c r="BH10182"/>
      <c r="BI10182"/>
      <c r="BJ10182"/>
      <c r="BK10182"/>
      <c r="BL10182"/>
      <c r="BM10182"/>
      <c r="BN10182"/>
      <c r="BO10182"/>
      <c r="BP10182"/>
      <c r="BQ10182"/>
      <c r="BR10182"/>
      <c r="BS10182"/>
      <c r="BT10182"/>
      <c r="BU10182"/>
      <c r="BV10182"/>
      <c r="BW10182"/>
      <c r="BX10182"/>
      <c r="BY10182"/>
      <c r="BZ10182"/>
      <c r="CA10182"/>
      <c r="CB10182"/>
      <c r="CC10182"/>
      <c r="CD10182"/>
      <c r="CE10182"/>
      <c r="CF10182"/>
      <c r="CG10182"/>
      <c r="CH10182"/>
      <c r="CI10182"/>
      <c r="CJ10182"/>
      <c r="CK10182"/>
      <c r="CL10182"/>
    </row>
    <row r="10183" spans="1:90" s="1" customFormat="1">
      <c r="A10183" s="14" t="s">
        <v>17100</v>
      </c>
      <c r="B10183" s="40">
        <v>0</v>
      </c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  <c r="X10183"/>
      <c r="Y10183"/>
      <c r="Z10183"/>
      <c r="AA10183"/>
      <c r="AB10183"/>
      <c r="AC10183"/>
      <c r="AD10183"/>
      <c r="AE10183"/>
      <c r="AF10183"/>
      <c r="AG10183"/>
      <c r="AH10183"/>
      <c r="AI10183"/>
      <c r="AJ10183"/>
      <c r="AK10183"/>
      <c r="AL10183"/>
      <c r="AM10183"/>
      <c r="AN10183"/>
      <c r="AO10183"/>
      <c r="AP10183"/>
      <c r="AQ10183"/>
      <c r="AR10183"/>
      <c r="AS10183"/>
      <c r="AT10183"/>
      <c r="AU10183"/>
      <c r="AV10183"/>
      <c r="AW10183"/>
      <c r="AX10183"/>
      <c r="AY10183"/>
      <c r="AZ10183"/>
      <c r="BA10183"/>
      <c r="BB10183"/>
      <c r="BC10183"/>
      <c r="BD10183"/>
      <c r="BE10183"/>
      <c r="BF10183"/>
      <c r="BG10183"/>
      <c r="BH10183"/>
      <c r="BI10183"/>
      <c r="BJ10183"/>
      <c r="BK10183"/>
      <c r="BL10183"/>
      <c r="BM10183"/>
      <c r="BN10183"/>
      <c r="BO10183"/>
      <c r="BP10183"/>
      <c r="BQ10183"/>
      <c r="BR10183"/>
      <c r="BS10183"/>
      <c r="BT10183"/>
      <c r="BU10183"/>
      <c r="BV10183"/>
      <c r="BW10183"/>
      <c r="BX10183"/>
      <c r="BY10183"/>
      <c r="BZ10183"/>
      <c r="CA10183"/>
      <c r="CB10183"/>
      <c r="CC10183"/>
      <c r="CD10183"/>
      <c r="CE10183"/>
      <c r="CF10183"/>
      <c r="CG10183"/>
      <c r="CH10183"/>
      <c r="CI10183"/>
      <c r="CJ10183"/>
      <c r="CK10183"/>
      <c r="CL10183"/>
    </row>
    <row r="10184" spans="1:90" s="1" customFormat="1">
      <c r="A10184" s="14" t="s">
        <v>17101</v>
      </c>
      <c r="B10184" s="40">
        <v>0</v>
      </c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  <c r="X10184"/>
      <c r="Y10184"/>
      <c r="Z10184"/>
      <c r="AA10184"/>
      <c r="AB10184"/>
      <c r="AC10184"/>
      <c r="AD10184"/>
      <c r="AE10184"/>
      <c r="AF10184"/>
      <c r="AG10184"/>
      <c r="AH10184"/>
      <c r="AI10184"/>
      <c r="AJ10184"/>
      <c r="AK10184"/>
      <c r="AL10184"/>
      <c r="AM10184"/>
      <c r="AN10184"/>
      <c r="AO10184"/>
      <c r="AP10184"/>
      <c r="AQ10184"/>
      <c r="AR10184"/>
      <c r="AS10184"/>
      <c r="AT10184"/>
      <c r="AU10184"/>
      <c r="AV10184"/>
      <c r="AW10184"/>
      <c r="AX10184"/>
      <c r="AY10184"/>
      <c r="AZ10184"/>
      <c r="BA10184"/>
      <c r="BB10184"/>
      <c r="BC10184"/>
      <c r="BD10184"/>
      <c r="BE10184"/>
      <c r="BF10184"/>
      <c r="BG10184"/>
      <c r="BH10184"/>
      <c r="BI10184"/>
      <c r="BJ10184"/>
      <c r="BK10184"/>
      <c r="BL10184"/>
      <c r="BM10184"/>
      <c r="BN10184"/>
      <c r="BO10184"/>
      <c r="BP10184"/>
      <c r="BQ10184"/>
      <c r="BR10184"/>
      <c r="BS10184"/>
      <c r="BT10184"/>
      <c r="BU10184"/>
      <c r="BV10184"/>
      <c r="BW10184"/>
      <c r="BX10184"/>
      <c r="BY10184"/>
      <c r="BZ10184"/>
      <c r="CA10184"/>
      <c r="CB10184"/>
      <c r="CC10184"/>
      <c r="CD10184"/>
      <c r="CE10184"/>
      <c r="CF10184"/>
      <c r="CG10184"/>
      <c r="CH10184"/>
      <c r="CI10184"/>
      <c r="CJ10184"/>
      <c r="CK10184"/>
      <c r="CL10184"/>
    </row>
    <row r="10185" spans="1:90" s="1" customFormat="1">
      <c r="A10185" s="14" t="s">
        <v>17102</v>
      </c>
      <c r="B10185" s="40">
        <v>0</v>
      </c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  <c r="X10185"/>
      <c r="Y10185"/>
      <c r="Z10185"/>
      <c r="AA10185"/>
      <c r="AB10185"/>
      <c r="AC10185"/>
      <c r="AD10185"/>
      <c r="AE10185"/>
      <c r="AF10185"/>
      <c r="AG10185"/>
      <c r="AH10185"/>
      <c r="AI10185"/>
      <c r="AJ10185"/>
      <c r="AK10185"/>
      <c r="AL10185"/>
      <c r="AM10185"/>
      <c r="AN10185"/>
      <c r="AO10185"/>
      <c r="AP10185"/>
      <c r="AQ10185"/>
      <c r="AR10185"/>
      <c r="AS10185"/>
      <c r="AT10185"/>
      <c r="AU10185"/>
      <c r="AV10185"/>
      <c r="AW10185"/>
      <c r="AX10185"/>
      <c r="AY10185"/>
      <c r="AZ10185"/>
      <c r="BA10185"/>
      <c r="BB10185"/>
      <c r="BC10185"/>
      <c r="BD10185"/>
      <c r="BE10185"/>
      <c r="BF10185"/>
      <c r="BG10185"/>
      <c r="BH10185"/>
      <c r="BI10185"/>
      <c r="BJ10185"/>
      <c r="BK10185"/>
      <c r="BL10185"/>
      <c r="BM10185"/>
      <c r="BN10185"/>
      <c r="BO10185"/>
      <c r="BP10185"/>
      <c r="BQ10185"/>
      <c r="BR10185"/>
      <c r="BS10185"/>
      <c r="BT10185"/>
      <c r="BU10185"/>
      <c r="BV10185"/>
      <c r="BW10185"/>
      <c r="BX10185"/>
      <c r="BY10185"/>
      <c r="BZ10185"/>
      <c r="CA10185"/>
      <c r="CB10185"/>
      <c r="CC10185"/>
      <c r="CD10185"/>
      <c r="CE10185"/>
      <c r="CF10185"/>
      <c r="CG10185"/>
      <c r="CH10185"/>
      <c r="CI10185"/>
      <c r="CJ10185"/>
      <c r="CK10185"/>
      <c r="CL10185"/>
    </row>
    <row r="10186" spans="1:90" s="1" customFormat="1">
      <c r="A10186" s="14" t="s">
        <v>17103</v>
      </c>
      <c r="B10186" s="40">
        <v>0</v>
      </c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  <c r="X10186"/>
      <c r="Y10186"/>
      <c r="Z10186"/>
      <c r="AA10186"/>
      <c r="AB10186"/>
      <c r="AC10186"/>
      <c r="AD10186"/>
      <c r="AE10186"/>
      <c r="AF10186"/>
      <c r="AG10186"/>
      <c r="AH10186"/>
      <c r="AI10186"/>
      <c r="AJ10186"/>
      <c r="AK10186"/>
      <c r="AL10186"/>
      <c r="AM10186"/>
      <c r="AN10186"/>
      <c r="AO10186"/>
      <c r="AP10186"/>
      <c r="AQ10186"/>
      <c r="AR10186"/>
      <c r="AS10186"/>
      <c r="AT10186"/>
      <c r="AU10186"/>
      <c r="AV10186"/>
      <c r="AW10186"/>
      <c r="AX10186"/>
      <c r="AY10186"/>
      <c r="AZ10186"/>
      <c r="BA10186"/>
      <c r="BB10186"/>
      <c r="BC10186"/>
      <c r="BD10186"/>
      <c r="BE10186"/>
      <c r="BF10186"/>
      <c r="BG10186"/>
      <c r="BH10186"/>
      <c r="BI10186"/>
      <c r="BJ10186"/>
      <c r="BK10186"/>
      <c r="BL10186"/>
      <c r="BM10186"/>
      <c r="BN10186"/>
      <c r="BO10186"/>
      <c r="BP10186"/>
      <c r="BQ10186"/>
      <c r="BR10186"/>
      <c r="BS10186"/>
      <c r="BT10186"/>
      <c r="BU10186"/>
      <c r="BV10186"/>
      <c r="BW10186"/>
      <c r="BX10186"/>
      <c r="BY10186"/>
      <c r="BZ10186"/>
      <c r="CA10186"/>
      <c r="CB10186"/>
      <c r="CC10186"/>
      <c r="CD10186"/>
      <c r="CE10186"/>
      <c r="CF10186"/>
      <c r="CG10186"/>
      <c r="CH10186"/>
      <c r="CI10186"/>
      <c r="CJ10186"/>
      <c r="CK10186"/>
      <c r="CL10186"/>
    </row>
    <row r="10187" spans="1:90" s="1" customFormat="1">
      <c r="A10187" s="14" t="s">
        <v>17104</v>
      </c>
      <c r="B10187" s="40">
        <v>0</v>
      </c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  <c r="X10187"/>
      <c r="Y10187"/>
      <c r="Z10187"/>
      <c r="AA10187"/>
      <c r="AB10187"/>
      <c r="AC10187"/>
      <c r="AD10187"/>
      <c r="AE10187"/>
      <c r="AF10187"/>
      <c r="AG10187"/>
      <c r="AH10187"/>
      <c r="AI10187"/>
      <c r="AJ10187"/>
      <c r="AK10187"/>
      <c r="AL10187"/>
      <c r="AM10187"/>
      <c r="AN10187"/>
      <c r="AO10187"/>
      <c r="AP10187"/>
      <c r="AQ10187"/>
      <c r="AR10187"/>
      <c r="AS10187"/>
      <c r="AT10187"/>
      <c r="AU10187"/>
      <c r="AV10187"/>
      <c r="AW10187"/>
      <c r="AX10187"/>
      <c r="AY10187"/>
      <c r="AZ10187"/>
      <c r="BA10187"/>
      <c r="BB10187"/>
      <c r="BC10187"/>
      <c r="BD10187"/>
      <c r="BE10187"/>
      <c r="BF10187"/>
      <c r="BG10187"/>
      <c r="BH10187"/>
      <c r="BI10187"/>
      <c r="BJ10187"/>
      <c r="BK10187"/>
      <c r="BL10187"/>
      <c r="BM10187"/>
      <c r="BN10187"/>
      <c r="BO10187"/>
      <c r="BP10187"/>
      <c r="BQ10187"/>
      <c r="BR10187"/>
      <c r="BS10187"/>
      <c r="BT10187"/>
      <c r="BU10187"/>
      <c r="BV10187"/>
      <c r="BW10187"/>
      <c r="BX10187"/>
      <c r="BY10187"/>
      <c r="BZ10187"/>
      <c r="CA10187"/>
      <c r="CB10187"/>
      <c r="CC10187"/>
      <c r="CD10187"/>
      <c r="CE10187"/>
      <c r="CF10187"/>
      <c r="CG10187"/>
      <c r="CH10187"/>
      <c r="CI10187"/>
      <c r="CJ10187"/>
      <c r="CK10187"/>
      <c r="CL10187"/>
    </row>
    <row r="10188" spans="1:90" s="1" customFormat="1">
      <c r="A10188" s="14" t="s">
        <v>17105</v>
      </c>
      <c r="B10188" s="40">
        <v>0</v>
      </c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  <c r="X10188"/>
      <c r="Y10188"/>
      <c r="Z10188"/>
      <c r="AA10188"/>
      <c r="AB10188"/>
      <c r="AC10188"/>
      <c r="AD10188"/>
      <c r="AE10188"/>
      <c r="AF10188"/>
      <c r="AG10188"/>
      <c r="AH10188"/>
      <c r="AI10188"/>
      <c r="AJ10188"/>
      <c r="AK10188"/>
      <c r="AL10188"/>
      <c r="AM10188"/>
      <c r="AN10188"/>
      <c r="AO10188"/>
      <c r="AP10188"/>
      <c r="AQ10188"/>
      <c r="AR10188"/>
      <c r="AS10188"/>
      <c r="AT10188"/>
      <c r="AU10188"/>
      <c r="AV10188"/>
      <c r="AW10188"/>
      <c r="AX10188"/>
      <c r="AY10188"/>
      <c r="AZ10188"/>
      <c r="BA10188"/>
      <c r="BB10188"/>
      <c r="BC10188"/>
      <c r="BD10188"/>
      <c r="BE10188"/>
      <c r="BF10188"/>
      <c r="BG10188"/>
      <c r="BH10188"/>
      <c r="BI10188"/>
      <c r="BJ10188"/>
      <c r="BK10188"/>
      <c r="BL10188"/>
      <c r="BM10188"/>
      <c r="BN10188"/>
      <c r="BO10188"/>
      <c r="BP10188"/>
      <c r="BQ10188"/>
      <c r="BR10188"/>
      <c r="BS10188"/>
      <c r="BT10188"/>
      <c r="BU10188"/>
      <c r="BV10188"/>
      <c r="BW10188"/>
      <c r="BX10188"/>
      <c r="BY10188"/>
      <c r="BZ10188"/>
      <c r="CA10188"/>
      <c r="CB10188"/>
      <c r="CC10188"/>
      <c r="CD10188"/>
      <c r="CE10188"/>
      <c r="CF10188"/>
      <c r="CG10188"/>
      <c r="CH10188"/>
      <c r="CI10188"/>
      <c r="CJ10188"/>
      <c r="CK10188"/>
      <c r="CL10188"/>
    </row>
    <row r="10189" spans="1:90" s="1" customFormat="1">
      <c r="A10189" s="14" t="s">
        <v>17106</v>
      </c>
      <c r="B10189" s="40">
        <v>0</v>
      </c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  <c r="X10189"/>
      <c r="Y10189"/>
      <c r="Z10189"/>
      <c r="AA10189"/>
      <c r="AB10189"/>
      <c r="AC10189"/>
      <c r="AD10189"/>
      <c r="AE10189"/>
      <c r="AF10189"/>
      <c r="AG10189"/>
      <c r="AH10189"/>
      <c r="AI10189"/>
      <c r="AJ10189"/>
      <c r="AK10189"/>
      <c r="AL10189"/>
      <c r="AM10189"/>
      <c r="AN10189"/>
      <c r="AO10189"/>
      <c r="AP10189"/>
      <c r="AQ10189"/>
      <c r="AR10189"/>
      <c r="AS10189"/>
      <c r="AT10189"/>
      <c r="AU10189"/>
      <c r="AV10189"/>
      <c r="AW10189"/>
      <c r="AX10189"/>
      <c r="AY10189"/>
      <c r="AZ10189"/>
      <c r="BA10189"/>
      <c r="BB10189"/>
      <c r="BC10189"/>
      <c r="BD10189"/>
      <c r="BE10189"/>
      <c r="BF10189"/>
      <c r="BG10189"/>
      <c r="BH10189"/>
      <c r="BI10189"/>
      <c r="BJ10189"/>
      <c r="BK10189"/>
      <c r="BL10189"/>
      <c r="BM10189"/>
      <c r="BN10189"/>
      <c r="BO10189"/>
      <c r="BP10189"/>
      <c r="BQ10189"/>
      <c r="BR10189"/>
      <c r="BS10189"/>
      <c r="BT10189"/>
      <c r="BU10189"/>
      <c r="BV10189"/>
      <c r="BW10189"/>
      <c r="BX10189"/>
      <c r="BY10189"/>
      <c r="BZ10189"/>
      <c r="CA10189"/>
      <c r="CB10189"/>
      <c r="CC10189"/>
      <c r="CD10189"/>
      <c r="CE10189"/>
      <c r="CF10189"/>
      <c r="CG10189"/>
      <c r="CH10189"/>
      <c r="CI10189"/>
      <c r="CJ10189"/>
      <c r="CK10189"/>
      <c r="CL10189"/>
    </row>
    <row r="10190" spans="1:90" s="1" customFormat="1">
      <c r="A10190" s="14" t="s">
        <v>17107</v>
      </c>
      <c r="B10190" s="40">
        <v>0</v>
      </c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  <c r="X10190"/>
      <c r="Y10190"/>
      <c r="Z10190"/>
      <c r="AA10190"/>
      <c r="AB10190"/>
      <c r="AC10190"/>
      <c r="AD10190"/>
      <c r="AE10190"/>
      <c r="AF10190"/>
      <c r="AG10190"/>
      <c r="AH10190"/>
      <c r="AI10190"/>
      <c r="AJ10190"/>
      <c r="AK10190"/>
      <c r="AL10190"/>
      <c r="AM10190"/>
      <c r="AN10190"/>
      <c r="AO10190"/>
      <c r="AP10190"/>
      <c r="AQ10190"/>
      <c r="AR10190"/>
      <c r="AS10190"/>
      <c r="AT10190"/>
      <c r="AU10190"/>
      <c r="AV10190"/>
      <c r="AW10190"/>
      <c r="AX10190"/>
      <c r="AY10190"/>
      <c r="AZ10190"/>
      <c r="BA10190"/>
      <c r="BB10190"/>
      <c r="BC10190"/>
      <c r="BD10190"/>
      <c r="BE10190"/>
      <c r="BF10190"/>
      <c r="BG10190"/>
      <c r="BH10190"/>
      <c r="BI10190"/>
      <c r="BJ10190"/>
      <c r="BK10190"/>
      <c r="BL10190"/>
      <c r="BM10190"/>
      <c r="BN10190"/>
      <c r="BO10190"/>
      <c r="BP10190"/>
      <c r="BQ10190"/>
      <c r="BR10190"/>
      <c r="BS10190"/>
      <c r="BT10190"/>
      <c r="BU10190"/>
      <c r="BV10190"/>
      <c r="BW10190"/>
      <c r="BX10190"/>
      <c r="BY10190"/>
      <c r="BZ10190"/>
      <c r="CA10190"/>
      <c r="CB10190"/>
      <c r="CC10190"/>
      <c r="CD10190"/>
      <c r="CE10190"/>
      <c r="CF10190"/>
      <c r="CG10190"/>
      <c r="CH10190"/>
      <c r="CI10190"/>
      <c r="CJ10190"/>
      <c r="CK10190"/>
      <c r="CL10190"/>
    </row>
    <row r="10191" spans="1:90" s="1" customFormat="1">
      <c r="A10191" s="14" t="s">
        <v>17108</v>
      </c>
      <c r="B10191" s="40">
        <v>0</v>
      </c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  <c r="X10191"/>
      <c r="Y10191"/>
      <c r="Z10191"/>
      <c r="AA10191"/>
      <c r="AB10191"/>
      <c r="AC10191"/>
      <c r="AD10191"/>
      <c r="AE10191"/>
      <c r="AF10191"/>
      <c r="AG10191"/>
      <c r="AH10191"/>
      <c r="AI10191"/>
      <c r="AJ10191"/>
      <c r="AK10191"/>
      <c r="AL10191"/>
      <c r="AM10191"/>
      <c r="AN10191"/>
      <c r="AO10191"/>
      <c r="AP10191"/>
      <c r="AQ10191"/>
      <c r="AR10191"/>
      <c r="AS10191"/>
      <c r="AT10191"/>
      <c r="AU10191"/>
      <c r="AV10191"/>
      <c r="AW10191"/>
      <c r="AX10191"/>
      <c r="AY10191"/>
      <c r="AZ10191"/>
      <c r="BA10191"/>
      <c r="BB10191"/>
      <c r="BC10191"/>
      <c r="BD10191"/>
      <c r="BE10191"/>
      <c r="BF10191"/>
      <c r="BG10191"/>
      <c r="BH10191"/>
      <c r="BI10191"/>
      <c r="BJ10191"/>
      <c r="BK10191"/>
      <c r="BL10191"/>
      <c r="BM10191"/>
      <c r="BN10191"/>
      <c r="BO10191"/>
      <c r="BP10191"/>
      <c r="BQ10191"/>
      <c r="BR10191"/>
      <c r="BS10191"/>
      <c r="BT10191"/>
      <c r="BU10191"/>
      <c r="BV10191"/>
      <c r="BW10191"/>
      <c r="BX10191"/>
      <c r="BY10191"/>
      <c r="BZ10191"/>
      <c r="CA10191"/>
      <c r="CB10191"/>
      <c r="CC10191"/>
      <c r="CD10191"/>
      <c r="CE10191"/>
      <c r="CF10191"/>
      <c r="CG10191"/>
      <c r="CH10191"/>
      <c r="CI10191"/>
      <c r="CJ10191"/>
      <c r="CK10191"/>
      <c r="CL10191"/>
    </row>
    <row r="10192" spans="1:90" s="1" customFormat="1">
      <c r="A10192" s="14" t="s">
        <v>17109</v>
      </c>
      <c r="B10192" s="40">
        <v>0</v>
      </c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 s="33"/>
      <c r="W10192" s="33"/>
      <c r="X10192" s="33"/>
      <c r="Y10192" s="33"/>
      <c r="Z10192"/>
      <c r="AA10192"/>
      <c r="AB10192"/>
      <c r="AC10192"/>
      <c r="AD10192"/>
      <c r="AE10192"/>
      <c r="AF10192"/>
      <c r="AG10192"/>
      <c r="AH10192"/>
      <c r="AI10192"/>
      <c r="AJ10192"/>
      <c r="AK10192"/>
      <c r="AL10192"/>
      <c r="AM10192"/>
      <c r="AN10192"/>
      <c r="AO10192"/>
      <c r="AP10192"/>
      <c r="AQ10192"/>
      <c r="AR10192"/>
      <c r="AS10192"/>
      <c r="AT10192"/>
      <c r="AU10192"/>
      <c r="AV10192"/>
      <c r="AW10192"/>
      <c r="AX10192"/>
      <c r="AY10192"/>
      <c r="AZ10192"/>
      <c r="BA10192"/>
      <c r="BB10192"/>
      <c r="BC10192"/>
      <c r="BD10192"/>
      <c r="BE10192"/>
      <c r="BF10192"/>
      <c r="BG10192"/>
      <c r="BH10192"/>
      <c r="BI10192"/>
      <c r="BJ10192"/>
      <c r="BK10192"/>
      <c r="BL10192"/>
      <c r="BM10192"/>
      <c r="BN10192"/>
      <c r="BO10192"/>
      <c r="BP10192"/>
      <c r="BQ10192"/>
      <c r="BR10192"/>
      <c r="BS10192"/>
      <c r="BT10192"/>
      <c r="BU10192"/>
      <c r="BV10192"/>
      <c r="BW10192"/>
      <c r="BX10192"/>
      <c r="BY10192"/>
      <c r="BZ10192"/>
      <c r="CA10192"/>
      <c r="CB10192"/>
      <c r="CC10192"/>
      <c r="CD10192"/>
      <c r="CE10192"/>
      <c r="CF10192"/>
      <c r="CG10192"/>
      <c r="CH10192"/>
      <c r="CI10192"/>
      <c r="CJ10192"/>
      <c r="CK10192"/>
      <c r="CL10192"/>
    </row>
    <row r="10193" spans="1:90" s="1" customFormat="1">
      <c r="A10193" s="14" t="s">
        <v>17110</v>
      </c>
      <c r="B10193" s="40">
        <v>0</v>
      </c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 s="33"/>
      <c r="V10193" s="33"/>
      <c r="W10193" s="33"/>
      <c r="X10193" s="33"/>
      <c r="Y10193"/>
      <c r="Z10193"/>
      <c r="AA10193"/>
      <c r="AB10193"/>
      <c r="AC10193"/>
      <c r="AD10193"/>
      <c r="AE10193"/>
      <c r="AF10193"/>
      <c r="AG10193"/>
      <c r="AH10193"/>
      <c r="AI10193"/>
      <c r="AJ10193"/>
      <c r="AK10193"/>
      <c r="AL10193"/>
      <c r="AM10193"/>
      <c r="AN10193"/>
      <c r="AO10193"/>
      <c r="AP10193"/>
      <c r="AQ10193"/>
      <c r="AR10193"/>
      <c r="AS10193"/>
      <c r="AT10193"/>
      <c r="AU10193"/>
      <c r="AV10193"/>
      <c r="AW10193"/>
      <c r="AX10193"/>
      <c r="AY10193"/>
      <c r="AZ10193"/>
      <c r="BA10193"/>
      <c r="BB10193"/>
      <c r="BC10193"/>
      <c r="BD10193"/>
      <c r="BE10193"/>
      <c r="BF10193"/>
      <c r="BG10193"/>
      <c r="BH10193"/>
      <c r="BI10193"/>
      <c r="BJ10193"/>
      <c r="BK10193"/>
      <c r="BL10193"/>
      <c r="BM10193"/>
      <c r="BN10193"/>
      <c r="BO10193"/>
      <c r="BP10193"/>
      <c r="BQ10193"/>
      <c r="BR10193"/>
      <c r="BS10193"/>
      <c r="BT10193"/>
      <c r="BU10193"/>
      <c r="BV10193"/>
      <c r="BW10193"/>
      <c r="BX10193"/>
      <c r="BY10193"/>
      <c r="BZ10193"/>
      <c r="CA10193"/>
      <c r="CB10193"/>
      <c r="CC10193"/>
      <c r="CD10193"/>
      <c r="CE10193"/>
      <c r="CF10193"/>
      <c r="CG10193"/>
      <c r="CH10193"/>
      <c r="CI10193"/>
      <c r="CJ10193"/>
      <c r="CK10193"/>
      <c r="CL10193"/>
    </row>
    <row r="10194" spans="1:90" s="1" customFormat="1">
      <c r="A10194" s="14" t="s">
        <v>17111</v>
      </c>
      <c r="B10194" s="40">
        <v>0</v>
      </c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  <c r="X10194"/>
      <c r="Y10194"/>
      <c r="Z10194"/>
      <c r="AA10194"/>
      <c r="AB10194"/>
      <c r="AC10194"/>
      <c r="AD10194"/>
      <c r="AE10194"/>
      <c r="AF10194"/>
      <c r="AG10194"/>
      <c r="AH10194"/>
      <c r="AI10194"/>
      <c r="AJ10194"/>
      <c r="AK10194"/>
      <c r="AL10194"/>
      <c r="AM10194"/>
      <c r="AN10194"/>
      <c r="AO10194"/>
      <c r="AP10194"/>
      <c r="AQ10194"/>
      <c r="AR10194"/>
      <c r="AS10194"/>
      <c r="AT10194"/>
      <c r="AU10194"/>
      <c r="AV10194"/>
      <c r="AW10194"/>
      <c r="AX10194"/>
      <c r="AY10194"/>
      <c r="AZ10194"/>
      <c r="BA10194"/>
      <c r="BB10194"/>
      <c r="BC10194"/>
      <c r="BD10194"/>
      <c r="BE10194"/>
      <c r="BF10194"/>
      <c r="BG10194"/>
      <c r="BH10194"/>
      <c r="BI10194"/>
      <c r="BJ10194"/>
      <c r="BK10194"/>
      <c r="BL10194"/>
      <c r="BM10194"/>
      <c r="BN10194"/>
      <c r="BO10194"/>
      <c r="BP10194"/>
      <c r="BQ10194"/>
      <c r="BR10194"/>
      <c r="BS10194"/>
      <c r="BT10194"/>
      <c r="BU10194"/>
      <c r="BV10194"/>
      <c r="BW10194"/>
      <c r="BX10194"/>
      <c r="BY10194"/>
      <c r="BZ10194"/>
      <c r="CA10194"/>
      <c r="CB10194"/>
      <c r="CC10194"/>
      <c r="CD10194"/>
      <c r="CE10194"/>
      <c r="CF10194"/>
      <c r="CG10194"/>
      <c r="CH10194"/>
      <c r="CI10194"/>
      <c r="CJ10194"/>
      <c r="CK10194"/>
      <c r="CL10194"/>
    </row>
    <row r="10195" spans="1:90" s="1" customFormat="1">
      <c r="A10195" s="14" t="s">
        <v>17112</v>
      </c>
      <c r="B10195" s="40">
        <v>0</v>
      </c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  <c r="X10195"/>
      <c r="Y10195"/>
      <c r="Z10195"/>
      <c r="AA10195"/>
      <c r="AB10195"/>
      <c r="AC10195"/>
      <c r="AD10195"/>
      <c r="AE10195"/>
      <c r="AF10195"/>
      <c r="AG10195"/>
      <c r="AH10195"/>
      <c r="AI10195"/>
      <c r="AJ10195"/>
      <c r="AK10195"/>
      <c r="AL10195"/>
      <c r="AM10195"/>
      <c r="AN10195"/>
      <c r="AO10195"/>
      <c r="AP10195"/>
      <c r="AQ10195"/>
      <c r="AR10195"/>
      <c r="AS10195"/>
      <c r="AT10195"/>
      <c r="AU10195"/>
      <c r="AV10195"/>
      <c r="AW10195"/>
      <c r="AX10195"/>
      <c r="AY10195"/>
      <c r="AZ10195"/>
      <c r="BA10195"/>
      <c r="BB10195"/>
      <c r="BC10195"/>
      <c r="BD10195"/>
      <c r="BE10195"/>
      <c r="BF10195"/>
      <c r="BG10195"/>
      <c r="BH10195"/>
      <c r="BI10195"/>
      <c r="BJ10195"/>
      <c r="BK10195"/>
      <c r="BL10195"/>
      <c r="BM10195"/>
      <c r="BN10195"/>
      <c r="BO10195"/>
      <c r="BP10195"/>
      <c r="BQ10195"/>
      <c r="BR10195"/>
      <c r="BS10195"/>
      <c r="BT10195"/>
      <c r="BU10195"/>
      <c r="BV10195"/>
      <c r="BW10195"/>
      <c r="BX10195"/>
      <c r="BY10195"/>
      <c r="BZ10195"/>
      <c r="CA10195"/>
      <c r="CB10195"/>
      <c r="CC10195"/>
      <c r="CD10195"/>
      <c r="CE10195"/>
      <c r="CF10195"/>
      <c r="CG10195"/>
      <c r="CH10195"/>
      <c r="CI10195"/>
      <c r="CJ10195"/>
      <c r="CK10195"/>
      <c r="CL10195"/>
    </row>
    <row r="10196" spans="1:90" s="1" customFormat="1">
      <c r="A10196" s="14" t="s">
        <v>17113</v>
      </c>
      <c r="B10196" s="40">
        <v>0</v>
      </c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  <c r="X10196"/>
      <c r="Y10196"/>
      <c r="Z10196"/>
      <c r="AA10196"/>
      <c r="AB10196"/>
      <c r="AC10196"/>
      <c r="AD10196"/>
      <c r="AE10196"/>
      <c r="AF10196"/>
      <c r="AG10196"/>
      <c r="AH10196"/>
      <c r="AI10196"/>
      <c r="AJ10196"/>
      <c r="AK10196"/>
      <c r="AL10196"/>
      <c r="AM10196"/>
      <c r="AN10196"/>
      <c r="AO10196"/>
      <c r="AP10196"/>
      <c r="AQ10196"/>
      <c r="AR10196"/>
      <c r="AS10196"/>
      <c r="AT10196"/>
      <c r="AU10196"/>
      <c r="AV10196"/>
      <c r="AW10196"/>
      <c r="AX10196"/>
      <c r="AY10196"/>
      <c r="AZ10196"/>
      <c r="BA10196"/>
      <c r="BB10196"/>
      <c r="BC10196"/>
      <c r="BD10196"/>
      <c r="BE10196"/>
      <c r="BF10196"/>
      <c r="BG10196"/>
      <c r="BH10196"/>
      <c r="BI10196"/>
      <c r="BJ10196"/>
      <c r="BK10196"/>
      <c r="BL10196"/>
      <c r="BM10196"/>
      <c r="BN10196"/>
      <c r="BO10196"/>
      <c r="BP10196"/>
      <c r="BQ10196"/>
      <c r="BR10196"/>
      <c r="BS10196"/>
      <c r="BT10196"/>
      <c r="BU10196"/>
      <c r="BV10196"/>
      <c r="BW10196"/>
      <c r="BX10196"/>
      <c r="BY10196"/>
      <c r="BZ10196"/>
      <c r="CA10196"/>
      <c r="CB10196"/>
      <c r="CC10196"/>
      <c r="CD10196"/>
      <c r="CE10196"/>
      <c r="CF10196"/>
      <c r="CG10196"/>
      <c r="CH10196"/>
      <c r="CI10196"/>
      <c r="CJ10196"/>
      <c r="CK10196"/>
      <c r="CL10196"/>
    </row>
    <row r="10197" spans="1:90" s="1" customFormat="1">
      <c r="A10197" s="14" t="s">
        <v>17114</v>
      </c>
      <c r="B10197" s="40">
        <v>0</v>
      </c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  <c r="X10197"/>
      <c r="Y10197"/>
      <c r="Z10197"/>
      <c r="AA10197"/>
      <c r="AB10197"/>
      <c r="AC10197"/>
      <c r="AD10197"/>
      <c r="AE10197"/>
      <c r="AF10197"/>
      <c r="AG10197"/>
      <c r="AH10197"/>
      <c r="AI10197"/>
      <c r="AJ10197"/>
      <c r="AK10197"/>
      <c r="AL10197"/>
      <c r="AM10197"/>
      <c r="AN10197"/>
      <c r="AO10197"/>
      <c r="AP10197"/>
      <c r="AQ10197"/>
      <c r="AR10197"/>
      <c r="AS10197"/>
      <c r="AT10197"/>
      <c r="AU10197"/>
      <c r="AV10197"/>
      <c r="AW10197"/>
      <c r="AX10197"/>
      <c r="AY10197"/>
      <c r="AZ10197"/>
      <c r="BA10197"/>
      <c r="BB10197"/>
      <c r="BC10197"/>
      <c r="BD10197"/>
      <c r="BE10197"/>
      <c r="BF10197"/>
      <c r="BG10197"/>
      <c r="BH10197"/>
      <c r="BI10197"/>
      <c r="BJ10197"/>
      <c r="BK10197"/>
      <c r="BL10197"/>
      <c r="BM10197"/>
      <c r="BN10197"/>
      <c r="BO10197"/>
      <c r="BP10197"/>
      <c r="BQ10197"/>
      <c r="BR10197"/>
      <c r="BS10197"/>
      <c r="BT10197"/>
      <c r="BU10197"/>
      <c r="BV10197"/>
      <c r="BW10197"/>
      <c r="BX10197"/>
      <c r="BY10197"/>
      <c r="BZ10197"/>
      <c r="CA10197"/>
      <c r="CB10197"/>
      <c r="CC10197"/>
      <c r="CD10197"/>
      <c r="CE10197"/>
      <c r="CF10197"/>
      <c r="CG10197"/>
      <c r="CH10197"/>
      <c r="CI10197"/>
      <c r="CJ10197"/>
      <c r="CK10197"/>
      <c r="CL10197"/>
    </row>
    <row r="10198" spans="1:90" s="1" customFormat="1">
      <c r="A10198" s="14" t="s">
        <v>17115</v>
      </c>
      <c r="B10198" s="40">
        <v>0</v>
      </c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  <c r="X10198"/>
      <c r="Y10198"/>
      <c r="Z10198"/>
      <c r="AA10198"/>
      <c r="AB10198"/>
      <c r="AC10198"/>
      <c r="AD10198"/>
      <c r="AE10198"/>
      <c r="AF10198"/>
      <c r="AG10198"/>
      <c r="AH10198"/>
      <c r="AI10198"/>
      <c r="AJ10198"/>
      <c r="AK10198"/>
      <c r="AL10198"/>
      <c r="AM10198"/>
      <c r="AN10198"/>
      <c r="AO10198"/>
      <c r="AP10198"/>
      <c r="AQ10198"/>
      <c r="AR10198"/>
      <c r="AS10198"/>
      <c r="AT10198"/>
      <c r="AU10198"/>
      <c r="AV10198"/>
      <c r="AW10198"/>
      <c r="AX10198"/>
      <c r="AY10198"/>
      <c r="AZ10198"/>
      <c r="BA10198"/>
      <c r="BB10198"/>
      <c r="BC10198"/>
      <c r="BD10198"/>
      <c r="BE10198"/>
      <c r="BF10198"/>
      <c r="BG10198"/>
      <c r="BH10198"/>
      <c r="BI10198"/>
      <c r="BJ10198"/>
      <c r="BK10198"/>
      <c r="BL10198"/>
      <c r="BM10198"/>
      <c r="BN10198"/>
      <c r="BO10198"/>
      <c r="BP10198"/>
      <c r="BQ10198"/>
      <c r="BR10198"/>
      <c r="BS10198"/>
      <c r="BT10198"/>
      <c r="BU10198"/>
      <c r="BV10198"/>
      <c r="BW10198"/>
      <c r="BX10198"/>
      <c r="BY10198"/>
      <c r="BZ10198"/>
      <c r="CA10198"/>
      <c r="CB10198"/>
      <c r="CC10198"/>
      <c r="CD10198"/>
      <c r="CE10198"/>
      <c r="CF10198"/>
      <c r="CG10198"/>
      <c r="CH10198"/>
      <c r="CI10198"/>
      <c r="CJ10198"/>
      <c r="CK10198"/>
      <c r="CL10198"/>
    </row>
    <row r="10199" spans="1:90" s="1" customFormat="1">
      <c r="A10199" s="14" t="s">
        <v>17116</v>
      </c>
      <c r="B10199" s="40">
        <v>0</v>
      </c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  <c r="X10199"/>
      <c r="Y10199"/>
      <c r="Z10199"/>
      <c r="AA10199"/>
      <c r="AB10199"/>
      <c r="AC10199"/>
      <c r="AD10199"/>
      <c r="AE10199"/>
      <c r="AF10199"/>
      <c r="AG10199"/>
      <c r="AH10199"/>
      <c r="AI10199"/>
      <c r="AJ10199"/>
      <c r="AK10199"/>
      <c r="AL10199"/>
      <c r="AM10199"/>
      <c r="AN10199"/>
      <c r="AO10199"/>
      <c r="AP10199"/>
      <c r="AQ10199"/>
      <c r="AR10199"/>
      <c r="AS10199"/>
      <c r="AT10199"/>
      <c r="AU10199"/>
      <c r="AV10199"/>
      <c r="AW10199"/>
      <c r="AX10199"/>
      <c r="AY10199"/>
      <c r="AZ10199"/>
      <c r="BA10199"/>
      <c r="BB10199"/>
      <c r="BC10199"/>
      <c r="BD10199"/>
      <c r="BE10199"/>
      <c r="BF10199"/>
      <c r="BG10199"/>
      <c r="BH10199"/>
      <c r="BI10199"/>
      <c r="BJ10199"/>
      <c r="BK10199"/>
      <c r="BL10199"/>
      <c r="BM10199"/>
      <c r="BN10199"/>
      <c r="BO10199"/>
      <c r="BP10199"/>
      <c r="BQ10199"/>
      <c r="BR10199"/>
      <c r="BS10199"/>
      <c r="BT10199"/>
      <c r="BU10199"/>
      <c r="BV10199"/>
      <c r="BW10199"/>
      <c r="BX10199"/>
      <c r="BY10199"/>
      <c r="BZ10199"/>
      <c r="CA10199"/>
      <c r="CB10199"/>
      <c r="CC10199"/>
      <c r="CD10199"/>
      <c r="CE10199"/>
      <c r="CF10199"/>
      <c r="CG10199"/>
      <c r="CH10199"/>
      <c r="CI10199"/>
      <c r="CJ10199"/>
      <c r="CK10199"/>
      <c r="CL10199"/>
    </row>
    <row r="10200" spans="1:90" s="1" customFormat="1">
      <c r="A10200" s="14" t="s">
        <v>17117</v>
      </c>
      <c r="B10200" s="40">
        <v>0</v>
      </c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  <c r="X10200"/>
      <c r="Y10200"/>
      <c r="Z10200"/>
      <c r="AA10200"/>
      <c r="AB10200"/>
      <c r="AC10200"/>
      <c r="AD10200"/>
      <c r="AE10200"/>
      <c r="AF10200"/>
      <c r="AG10200"/>
      <c r="AH10200"/>
      <c r="AI10200"/>
      <c r="AJ10200"/>
      <c r="AK10200"/>
      <c r="AL10200"/>
      <c r="AM10200"/>
      <c r="AN10200"/>
      <c r="AO10200"/>
      <c r="AP10200"/>
      <c r="AQ10200"/>
      <c r="AR10200"/>
      <c r="AS10200"/>
      <c r="AT10200"/>
      <c r="AU10200"/>
      <c r="AV10200"/>
      <c r="AW10200"/>
      <c r="AX10200"/>
      <c r="AY10200"/>
      <c r="AZ10200"/>
      <c r="BA10200"/>
      <c r="BB10200"/>
      <c r="BC10200"/>
      <c r="BD10200"/>
      <c r="BE10200"/>
      <c r="BF10200"/>
      <c r="BG10200"/>
      <c r="BH10200"/>
      <c r="BI10200"/>
      <c r="BJ10200"/>
      <c r="BK10200"/>
      <c r="BL10200"/>
      <c r="BM10200"/>
      <c r="BN10200"/>
      <c r="BO10200"/>
      <c r="BP10200"/>
      <c r="BQ10200"/>
      <c r="BR10200"/>
      <c r="BS10200"/>
      <c r="BT10200"/>
      <c r="BU10200"/>
      <c r="BV10200"/>
      <c r="BW10200"/>
      <c r="BX10200"/>
      <c r="BY10200"/>
      <c r="BZ10200"/>
      <c r="CA10200"/>
      <c r="CB10200"/>
      <c r="CC10200"/>
      <c r="CD10200"/>
      <c r="CE10200"/>
      <c r="CF10200"/>
      <c r="CG10200"/>
      <c r="CH10200"/>
      <c r="CI10200"/>
      <c r="CJ10200"/>
      <c r="CK10200"/>
      <c r="CL10200"/>
    </row>
    <row r="10201" spans="1:90" s="1" customFormat="1">
      <c r="A10201" s="14" t="s">
        <v>16971</v>
      </c>
      <c r="B10201" s="40">
        <v>0</v>
      </c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  <c r="X10201"/>
      <c r="Y10201"/>
      <c r="Z10201"/>
      <c r="AA10201"/>
      <c r="AB10201"/>
      <c r="AC10201"/>
      <c r="AD10201"/>
      <c r="AE10201"/>
      <c r="AF10201"/>
      <c r="AG10201"/>
      <c r="AH10201"/>
      <c r="AI10201"/>
      <c r="AJ10201"/>
      <c r="AK10201"/>
      <c r="AL10201"/>
      <c r="AM10201"/>
      <c r="AN10201"/>
      <c r="AO10201"/>
      <c r="AP10201"/>
      <c r="AQ10201"/>
      <c r="AR10201"/>
      <c r="AS10201"/>
      <c r="AT10201"/>
      <c r="AU10201"/>
      <c r="AV10201"/>
      <c r="AW10201"/>
      <c r="AX10201"/>
      <c r="AY10201"/>
      <c r="AZ10201"/>
      <c r="BA10201"/>
      <c r="BB10201"/>
      <c r="BC10201"/>
      <c r="BD10201"/>
      <c r="BE10201"/>
      <c r="BF10201"/>
      <c r="BG10201"/>
      <c r="BH10201"/>
      <c r="BI10201"/>
      <c r="BJ10201"/>
      <c r="BK10201"/>
      <c r="BL10201"/>
      <c r="BM10201"/>
      <c r="BN10201"/>
      <c r="BO10201"/>
      <c r="BP10201"/>
      <c r="BQ10201"/>
      <c r="BR10201"/>
      <c r="BS10201"/>
      <c r="BT10201"/>
      <c r="BU10201"/>
      <c r="BV10201"/>
      <c r="BW10201"/>
      <c r="BX10201"/>
      <c r="BY10201"/>
      <c r="BZ10201"/>
      <c r="CA10201"/>
      <c r="CB10201"/>
      <c r="CC10201"/>
      <c r="CD10201"/>
      <c r="CE10201"/>
      <c r="CF10201"/>
      <c r="CG10201"/>
      <c r="CH10201"/>
      <c r="CI10201"/>
      <c r="CJ10201"/>
      <c r="CK10201"/>
      <c r="CL10201"/>
    </row>
    <row r="10202" spans="1:90" s="1" customFormat="1">
      <c r="A10202" s="14" t="s">
        <v>17118</v>
      </c>
      <c r="B10202" s="40">
        <v>0</v>
      </c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  <c r="X10202"/>
      <c r="Y10202"/>
      <c r="Z10202"/>
      <c r="AA10202"/>
      <c r="AB10202"/>
      <c r="AC10202"/>
      <c r="AD10202"/>
      <c r="AE10202"/>
      <c r="AF10202"/>
      <c r="AG10202"/>
      <c r="AH10202"/>
      <c r="AI10202"/>
      <c r="AJ10202"/>
      <c r="AK10202"/>
      <c r="AL10202"/>
      <c r="AM10202"/>
      <c r="AN10202"/>
      <c r="AO10202"/>
      <c r="AP10202"/>
      <c r="AQ10202"/>
      <c r="AR10202"/>
      <c r="AS10202"/>
      <c r="AT10202"/>
      <c r="AU10202"/>
      <c r="AV10202"/>
      <c r="AW10202"/>
      <c r="AX10202"/>
      <c r="AY10202"/>
      <c r="AZ10202"/>
      <c r="BA10202"/>
      <c r="BB10202"/>
      <c r="BC10202"/>
      <c r="BD10202"/>
      <c r="BE10202"/>
      <c r="BF10202"/>
      <c r="BG10202"/>
      <c r="BH10202"/>
      <c r="BI10202"/>
      <c r="BJ10202"/>
      <c r="BK10202"/>
      <c r="BL10202"/>
      <c r="BM10202"/>
      <c r="BN10202"/>
      <c r="BO10202"/>
      <c r="BP10202"/>
      <c r="BQ10202"/>
      <c r="BR10202"/>
      <c r="BS10202"/>
      <c r="BT10202"/>
      <c r="BU10202"/>
      <c r="BV10202"/>
      <c r="BW10202"/>
      <c r="BX10202"/>
      <c r="BY10202"/>
      <c r="BZ10202"/>
      <c r="CA10202"/>
      <c r="CB10202"/>
      <c r="CC10202"/>
      <c r="CD10202"/>
      <c r="CE10202"/>
      <c r="CF10202"/>
      <c r="CG10202"/>
      <c r="CH10202"/>
      <c r="CI10202"/>
      <c r="CJ10202"/>
      <c r="CK10202"/>
      <c r="CL10202"/>
    </row>
    <row r="10203" spans="1:90" s="1" customFormat="1">
      <c r="A10203" s="14" t="s">
        <v>17119</v>
      </c>
      <c r="B10203" s="40">
        <v>0</v>
      </c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  <c r="X10203"/>
      <c r="Y10203"/>
      <c r="Z10203"/>
      <c r="AA10203"/>
      <c r="AB10203"/>
      <c r="AC10203"/>
      <c r="AD10203"/>
      <c r="AE10203"/>
      <c r="AF10203"/>
      <c r="AG10203"/>
      <c r="AH10203"/>
      <c r="AI10203"/>
      <c r="AJ10203"/>
      <c r="AK10203"/>
      <c r="AL10203"/>
      <c r="AM10203"/>
      <c r="AN10203"/>
      <c r="AO10203"/>
      <c r="AP10203"/>
      <c r="AQ10203"/>
      <c r="AR10203"/>
      <c r="AS10203"/>
      <c r="AT10203"/>
      <c r="AU10203"/>
      <c r="AV10203"/>
      <c r="AW10203"/>
      <c r="AX10203"/>
      <c r="AY10203"/>
      <c r="AZ10203"/>
      <c r="BA10203"/>
      <c r="BB10203"/>
      <c r="BC10203"/>
      <c r="BD10203"/>
      <c r="BE10203"/>
      <c r="BF10203"/>
      <c r="BG10203"/>
      <c r="BH10203"/>
      <c r="BI10203"/>
      <c r="BJ10203"/>
      <c r="BK10203"/>
      <c r="BL10203"/>
      <c r="BM10203"/>
      <c r="BN10203"/>
      <c r="BO10203"/>
      <c r="BP10203"/>
      <c r="BQ10203"/>
      <c r="BR10203"/>
      <c r="BS10203"/>
      <c r="BT10203"/>
      <c r="BU10203"/>
      <c r="BV10203"/>
      <c r="BW10203"/>
      <c r="BX10203"/>
      <c r="BY10203"/>
      <c r="BZ10203"/>
      <c r="CA10203"/>
      <c r="CB10203"/>
      <c r="CC10203"/>
      <c r="CD10203"/>
      <c r="CE10203"/>
      <c r="CF10203"/>
      <c r="CG10203"/>
      <c r="CH10203"/>
      <c r="CI10203"/>
      <c r="CJ10203"/>
      <c r="CK10203"/>
      <c r="CL10203"/>
    </row>
    <row r="10204" spans="1:90" s="1" customFormat="1">
      <c r="A10204" s="14" t="s">
        <v>17120</v>
      </c>
      <c r="B10204" s="40">
        <v>0</v>
      </c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  <c r="X10204"/>
      <c r="Y10204"/>
      <c r="Z10204"/>
      <c r="AA10204"/>
      <c r="AB10204"/>
      <c r="AC10204"/>
      <c r="AD10204"/>
      <c r="AE10204"/>
      <c r="AF10204"/>
      <c r="AG10204"/>
      <c r="AH10204"/>
      <c r="AI10204"/>
      <c r="AJ10204"/>
      <c r="AK10204"/>
      <c r="AL10204"/>
      <c r="AM10204"/>
      <c r="AN10204"/>
      <c r="AO10204"/>
      <c r="AP10204"/>
      <c r="AQ10204"/>
      <c r="AR10204"/>
      <c r="AS10204"/>
      <c r="AT10204"/>
      <c r="AU10204"/>
      <c r="AV10204"/>
      <c r="AW10204"/>
      <c r="AX10204"/>
      <c r="AY10204"/>
      <c r="AZ10204"/>
      <c r="BA10204"/>
      <c r="BB10204"/>
      <c r="BC10204"/>
      <c r="BD10204"/>
      <c r="BE10204"/>
      <c r="BF10204"/>
      <c r="BG10204"/>
      <c r="BH10204"/>
      <c r="BI10204"/>
      <c r="BJ10204"/>
      <c r="BK10204"/>
      <c r="BL10204"/>
      <c r="BM10204"/>
      <c r="BN10204"/>
      <c r="BO10204"/>
      <c r="BP10204"/>
      <c r="BQ10204"/>
      <c r="BR10204"/>
      <c r="BS10204"/>
      <c r="BT10204"/>
      <c r="BU10204"/>
      <c r="BV10204"/>
      <c r="BW10204"/>
      <c r="BX10204"/>
      <c r="BY10204"/>
      <c r="BZ10204"/>
      <c r="CA10204"/>
      <c r="CB10204"/>
      <c r="CC10204"/>
      <c r="CD10204"/>
      <c r="CE10204"/>
      <c r="CF10204"/>
      <c r="CG10204"/>
      <c r="CH10204"/>
      <c r="CI10204"/>
      <c r="CJ10204"/>
      <c r="CK10204"/>
      <c r="CL10204"/>
    </row>
    <row r="10205" spans="1:90" s="1" customFormat="1">
      <c r="A10205" s="14" t="s">
        <v>17122</v>
      </c>
      <c r="B10205" s="40">
        <v>0</v>
      </c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  <c r="X10205"/>
      <c r="Y10205"/>
      <c r="Z10205"/>
      <c r="AA10205"/>
      <c r="AB10205"/>
      <c r="AC10205"/>
      <c r="AD10205"/>
      <c r="AE10205"/>
      <c r="AF10205"/>
      <c r="AG10205"/>
      <c r="AH10205"/>
      <c r="AI10205"/>
      <c r="AJ10205"/>
      <c r="AK10205"/>
      <c r="AL10205"/>
      <c r="AM10205"/>
      <c r="AN10205"/>
      <c r="AO10205"/>
      <c r="AP10205"/>
      <c r="AQ10205"/>
      <c r="AR10205"/>
      <c r="AS10205"/>
      <c r="AT10205"/>
      <c r="AU10205"/>
      <c r="AV10205"/>
      <c r="AW10205"/>
      <c r="AX10205"/>
      <c r="AY10205"/>
      <c r="AZ10205"/>
      <c r="BA10205"/>
      <c r="BB10205"/>
      <c r="BC10205"/>
      <c r="BD10205"/>
      <c r="BE10205"/>
      <c r="BF10205"/>
      <c r="BG10205"/>
      <c r="BH10205"/>
      <c r="BI10205"/>
      <c r="BJ10205"/>
      <c r="BK10205"/>
      <c r="BL10205"/>
      <c r="BM10205"/>
      <c r="BN10205"/>
      <c r="BO10205"/>
      <c r="BP10205"/>
      <c r="BQ10205"/>
      <c r="BR10205"/>
      <c r="BS10205"/>
      <c r="BT10205"/>
      <c r="BU10205"/>
      <c r="BV10205"/>
      <c r="BW10205"/>
      <c r="BX10205"/>
      <c r="BY10205"/>
      <c r="BZ10205"/>
      <c r="CA10205"/>
      <c r="CB10205"/>
      <c r="CC10205"/>
      <c r="CD10205"/>
      <c r="CE10205"/>
      <c r="CF10205"/>
      <c r="CG10205"/>
      <c r="CH10205"/>
      <c r="CI10205"/>
      <c r="CJ10205"/>
      <c r="CK10205"/>
      <c r="CL10205"/>
    </row>
    <row r="10206" spans="1:90" s="1" customFormat="1">
      <c r="A10206" s="14" t="s">
        <v>919</v>
      </c>
      <c r="B10206" s="40">
        <v>0</v>
      </c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  <c r="X10206"/>
      <c r="Y10206"/>
      <c r="Z10206"/>
      <c r="AA10206"/>
      <c r="AB10206"/>
      <c r="AC10206"/>
      <c r="AD10206"/>
      <c r="AE10206"/>
      <c r="AF10206"/>
      <c r="AG10206"/>
      <c r="AH10206"/>
      <c r="AI10206"/>
      <c r="AJ10206"/>
      <c r="AK10206"/>
      <c r="AL10206"/>
      <c r="AM10206"/>
      <c r="AN10206"/>
      <c r="AO10206"/>
      <c r="AP10206"/>
      <c r="AQ10206"/>
      <c r="AR10206"/>
      <c r="AS10206"/>
      <c r="AT10206"/>
      <c r="AU10206"/>
      <c r="AV10206"/>
      <c r="AW10206"/>
      <c r="AX10206"/>
      <c r="AY10206"/>
      <c r="AZ10206"/>
      <c r="BA10206"/>
      <c r="BB10206"/>
      <c r="BC10206"/>
      <c r="BD10206"/>
      <c r="BE10206"/>
      <c r="BF10206"/>
      <c r="BG10206"/>
      <c r="BH10206"/>
      <c r="BI10206"/>
      <c r="BJ10206"/>
      <c r="BK10206"/>
      <c r="BL10206"/>
      <c r="BM10206"/>
      <c r="BN10206"/>
      <c r="BO10206"/>
      <c r="BP10206"/>
      <c r="BQ10206"/>
      <c r="BR10206"/>
      <c r="BS10206"/>
      <c r="BT10206"/>
      <c r="BU10206"/>
      <c r="BV10206"/>
      <c r="BW10206"/>
      <c r="BX10206"/>
      <c r="BY10206"/>
      <c r="BZ10206"/>
      <c r="CA10206"/>
      <c r="CB10206"/>
      <c r="CC10206"/>
      <c r="CD10206"/>
      <c r="CE10206"/>
      <c r="CF10206"/>
      <c r="CG10206"/>
      <c r="CH10206"/>
      <c r="CI10206"/>
      <c r="CJ10206"/>
      <c r="CK10206"/>
      <c r="CL10206"/>
    </row>
    <row r="10207" spans="1:90" s="1" customFormat="1">
      <c r="A10207" s="14" t="s">
        <v>17125</v>
      </c>
      <c r="B10207" s="40">
        <v>0</v>
      </c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  <c r="X10207"/>
      <c r="Y10207"/>
      <c r="Z10207"/>
      <c r="AA10207"/>
      <c r="AB10207"/>
      <c r="AC10207"/>
      <c r="AD10207"/>
      <c r="AE10207"/>
      <c r="AF10207"/>
      <c r="AG10207"/>
      <c r="AH10207"/>
      <c r="AI10207"/>
      <c r="AJ10207"/>
      <c r="AK10207"/>
      <c r="AL10207"/>
      <c r="AM10207"/>
      <c r="AN10207"/>
      <c r="AO10207"/>
      <c r="AP10207"/>
      <c r="AQ10207"/>
      <c r="AR10207"/>
      <c r="AS10207"/>
      <c r="AT10207"/>
      <c r="AU10207"/>
      <c r="AV10207"/>
      <c r="AW10207"/>
      <c r="AX10207"/>
      <c r="AY10207"/>
      <c r="AZ10207"/>
      <c r="BA10207"/>
      <c r="BB10207"/>
      <c r="BC10207"/>
      <c r="BD10207"/>
      <c r="BE10207"/>
      <c r="BF10207"/>
      <c r="BG10207"/>
      <c r="BH10207"/>
      <c r="BI10207"/>
      <c r="BJ10207"/>
      <c r="BK10207"/>
      <c r="BL10207"/>
      <c r="BM10207"/>
      <c r="BN10207"/>
      <c r="BO10207"/>
      <c r="BP10207"/>
      <c r="BQ10207"/>
      <c r="BR10207"/>
      <c r="BS10207"/>
      <c r="BT10207"/>
      <c r="BU10207"/>
      <c r="BV10207"/>
      <c r="BW10207"/>
      <c r="BX10207"/>
      <c r="BY10207"/>
      <c r="BZ10207"/>
      <c r="CA10207"/>
      <c r="CB10207"/>
      <c r="CC10207"/>
      <c r="CD10207"/>
      <c r="CE10207"/>
      <c r="CF10207"/>
      <c r="CG10207"/>
      <c r="CH10207"/>
      <c r="CI10207"/>
      <c r="CJ10207"/>
      <c r="CK10207"/>
      <c r="CL10207"/>
    </row>
    <row r="10208" spans="1:90" s="1" customFormat="1">
      <c r="A10208" s="14" t="s">
        <v>8785</v>
      </c>
      <c r="B10208" s="40">
        <v>0</v>
      </c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  <c r="X10208"/>
      <c r="Y10208"/>
      <c r="Z10208"/>
      <c r="AA10208"/>
      <c r="AB10208"/>
      <c r="AC10208"/>
      <c r="AD10208"/>
      <c r="AE10208"/>
      <c r="AF10208"/>
      <c r="AG10208"/>
      <c r="AH10208"/>
      <c r="AI10208"/>
      <c r="AJ10208"/>
      <c r="AK10208"/>
      <c r="AL10208"/>
      <c r="AM10208"/>
      <c r="AN10208"/>
      <c r="AO10208"/>
      <c r="AP10208"/>
      <c r="AQ10208"/>
      <c r="AR10208"/>
      <c r="AS10208"/>
      <c r="AT10208"/>
      <c r="AU10208"/>
      <c r="AV10208"/>
      <c r="AW10208"/>
      <c r="AX10208"/>
      <c r="AY10208"/>
      <c r="AZ10208"/>
      <c r="BA10208"/>
      <c r="BB10208"/>
      <c r="BC10208"/>
      <c r="BD10208"/>
      <c r="BE10208"/>
      <c r="BF10208"/>
      <c r="BG10208"/>
      <c r="BH10208"/>
      <c r="BI10208"/>
      <c r="BJ10208"/>
      <c r="BK10208"/>
      <c r="BL10208"/>
      <c r="BM10208"/>
      <c r="BN10208"/>
      <c r="BO10208"/>
      <c r="BP10208"/>
      <c r="BQ10208"/>
      <c r="BR10208"/>
      <c r="BS10208"/>
      <c r="BT10208"/>
      <c r="BU10208"/>
      <c r="BV10208"/>
      <c r="BW10208"/>
      <c r="BX10208"/>
      <c r="BY10208"/>
      <c r="BZ10208"/>
      <c r="CA10208"/>
      <c r="CB10208"/>
      <c r="CC10208"/>
      <c r="CD10208"/>
      <c r="CE10208"/>
      <c r="CF10208"/>
      <c r="CG10208"/>
      <c r="CH10208"/>
      <c r="CI10208"/>
      <c r="CJ10208"/>
      <c r="CK10208"/>
      <c r="CL10208"/>
    </row>
    <row r="10209" spans="1:90" s="1" customFormat="1">
      <c r="A10209" s="14" t="s">
        <v>16972</v>
      </c>
      <c r="B10209" s="40">
        <v>0</v>
      </c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  <c r="X10209"/>
      <c r="Y10209"/>
      <c r="Z10209"/>
      <c r="AA10209"/>
      <c r="AB10209"/>
      <c r="AC10209"/>
      <c r="AD10209"/>
      <c r="AE10209"/>
      <c r="AF10209"/>
      <c r="AG10209"/>
      <c r="AH10209"/>
      <c r="AI10209"/>
      <c r="AJ10209"/>
      <c r="AK10209"/>
      <c r="AL10209"/>
      <c r="AM10209"/>
      <c r="AN10209"/>
      <c r="AO10209"/>
      <c r="AP10209"/>
      <c r="AQ10209"/>
      <c r="AR10209"/>
      <c r="AS10209"/>
      <c r="AT10209"/>
      <c r="AU10209"/>
      <c r="AV10209"/>
      <c r="AW10209"/>
      <c r="AX10209"/>
      <c r="AY10209"/>
      <c r="AZ10209"/>
      <c r="BA10209"/>
      <c r="BB10209"/>
      <c r="BC10209"/>
      <c r="BD10209"/>
      <c r="BE10209"/>
      <c r="BF10209"/>
      <c r="BG10209"/>
      <c r="BH10209"/>
      <c r="BI10209"/>
      <c r="BJ10209"/>
      <c r="BK10209"/>
      <c r="BL10209"/>
      <c r="BM10209"/>
      <c r="BN10209"/>
      <c r="BO10209"/>
      <c r="BP10209"/>
      <c r="BQ10209"/>
      <c r="BR10209"/>
      <c r="BS10209"/>
      <c r="BT10209"/>
      <c r="BU10209"/>
      <c r="BV10209"/>
      <c r="BW10209"/>
      <c r="BX10209"/>
      <c r="BY10209"/>
      <c r="BZ10209"/>
      <c r="CA10209"/>
      <c r="CB10209"/>
      <c r="CC10209"/>
      <c r="CD10209"/>
      <c r="CE10209"/>
      <c r="CF10209"/>
      <c r="CG10209"/>
      <c r="CH10209"/>
      <c r="CI10209"/>
      <c r="CJ10209"/>
      <c r="CK10209"/>
      <c r="CL10209"/>
    </row>
    <row r="10210" spans="1:90" s="1" customFormat="1">
      <c r="A10210" s="14" t="s">
        <v>17126</v>
      </c>
      <c r="B10210" s="40">
        <v>0</v>
      </c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  <c r="X10210"/>
      <c r="Y10210"/>
      <c r="Z10210"/>
      <c r="AA10210"/>
      <c r="AB10210"/>
      <c r="AC10210"/>
      <c r="AD10210"/>
      <c r="AE10210"/>
      <c r="AF10210"/>
      <c r="AG10210"/>
      <c r="AH10210"/>
      <c r="AI10210"/>
      <c r="AJ10210"/>
      <c r="AK10210"/>
      <c r="AL10210"/>
      <c r="AM10210"/>
      <c r="AN10210"/>
      <c r="AO10210"/>
      <c r="AP10210"/>
      <c r="AQ10210"/>
      <c r="AR10210"/>
      <c r="AS10210"/>
      <c r="AT10210"/>
      <c r="AU10210"/>
      <c r="AV10210"/>
      <c r="AW10210"/>
      <c r="AX10210"/>
      <c r="AY10210"/>
      <c r="AZ10210"/>
      <c r="BA10210"/>
      <c r="BB10210"/>
      <c r="BC10210"/>
      <c r="BD10210"/>
      <c r="BE10210"/>
      <c r="BF10210"/>
      <c r="BG10210"/>
      <c r="BH10210"/>
      <c r="BI10210"/>
      <c r="BJ10210"/>
      <c r="BK10210"/>
      <c r="BL10210"/>
      <c r="BM10210"/>
      <c r="BN10210"/>
      <c r="BO10210"/>
      <c r="BP10210"/>
      <c r="BQ10210"/>
      <c r="BR10210"/>
      <c r="BS10210"/>
      <c r="BT10210"/>
      <c r="BU10210"/>
      <c r="BV10210"/>
      <c r="BW10210"/>
      <c r="BX10210"/>
      <c r="BY10210"/>
      <c r="BZ10210"/>
      <c r="CA10210"/>
      <c r="CB10210"/>
      <c r="CC10210"/>
      <c r="CD10210"/>
      <c r="CE10210"/>
      <c r="CF10210"/>
      <c r="CG10210"/>
      <c r="CH10210"/>
      <c r="CI10210"/>
      <c r="CJ10210"/>
      <c r="CK10210"/>
      <c r="CL10210"/>
    </row>
    <row r="10211" spans="1:90">
      <c r="A10211" s="14" t="s">
        <v>16974</v>
      </c>
      <c r="B10211" s="40">
        <v>0</v>
      </c>
    </row>
    <row r="10212" spans="1:90">
      <c r="A10212" s="14" t="s">
        <v>17910</v>
      </c>
      <c r="B10212" s="40">
        <v>0</v>
      </c>
    </row>
    <row r="10213" spans="1:90">
      <c r="A10213" s="14" t="s">
        <v>16975</v>
      </c>
      <c r="B10213" s="40">
        <v>0</v>
      </c>
    </row>
    <row r="10214" spans="1:90">
      <c r="A10214" s="14" t="s">
        <v>18448</v>
      </c>
      <c r="B10214" s="40">
        <v>0</v>
      </c>
    </row>
    <row r="10215" spans="1:90">
      <c r="A10215" s="14" t="s">
        <v>18789</v>
      </c>
      <c r="B10215" s="40">
        <v>0</v>
      </c>
    </row>
    <row r="10216" spans="1:90">
      <c r="A10216" s="14" t="s">
        <v>16976</v>
      </c>
      <c r="B10216" s="40">
        <v>0</v>
      </c>
    </row>
    <row r="10217" spans="1:90">
      <c r="A10217" s="14" t="s">
        <v>16977</v>
      </c>
      <c r="B10217" s="40">
        <v>0</v>
      </c>
    </row>
    <row r="10218" spans="1:90">
      <c r="A10218" s="14" t="s">
        <v>16978</v>
      </c>
      <c r="B10218" s="40">
        <v>0</v>
      </c>
    </row>
    <row r="10219" spans="1:90">
      <c r="A10219" s="14" t="s">
        <v>16979</v>
      </c>
      <c r="B10219" s="40">
        <v>0</v>
      </c>
    </row>
    <row r="10220" spans="1:90">
      <c r="A10220" s="14" t="s">
        <v>16980</v>
      </c>
      <c r="B10220" s="40">
        <v>0</v>
      </c>
    </row>
    <row r="10221" spans="1:90">
      <c r="A10221" s="14" t="s">
        <v>17330</v>
      </c>
      <c r="B10221" s="40">
        <v>0</v>
      </c>
    </row>
    <row r="10222" spans="1:90">
      <c r="A10222" s="14" t="s">
        <v>17331</v>
      </c>
      <c r="B10222" s="40">
        <v>0</v>
      </c>
    </row>
    <row r="10223" spans="1:90">
      <c r="A10223" s="14" t="s">
        <v>16981</v>
      </c>
      <c r="B10223" s="40">
        <v>0</v>
      </c>
    </row>
    <row r="10224" spans="1:90">
      <c r="A10224" s="14" t="s">
        <v>16982</v>
      </c>
      <c r="B10224" s="40">
        <v>0</v>
      </c>
    </row>
    <row r="10225" spans="1:90">
      <c r="A10225" s="14" t="s">
        <v>2191</v>
      </c>
      <c r="B10225" s="40">
        <v>0</v>
      </c>
    </row>
    <row r="10226" spans="1:90">
      <c r="A10226" s="14" t="s">
        <v>9569</v>
      </c>
      <c r="B10226" s="40">
        <v>0</v>
      </c>
    </row>
    <row r="10227" spans="1:90">
      <c r="A10227" s="14" t="s">
        <v>7811</v>
      </c>
      <c r="B10227" s="40">
        <v>0</v>
      </c>
    </row>
    <row r="10228" spans="1:90">
      <c r="A10228" s="3" t="s">
        <v>8593</v>
      </c>
      <c r="B10228" s="39">
        <v>0</v>
      </c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  <c r="X10228" s="1"/>
      <c r="Y10228" s="1"/>
      <c r="Z10228" s="1"/>
      <c r="AA10228" s="1"/>
      <c r="AB10228" s="1"/>
      <c r="AC10228" s="1"/>
      <c r="AD10228" s="1"/>
      <c r="AE10228" s="1"/>
      <c r="AF10228" s="1"/>
      <c r="AG10228" s="1"/>
      <c r="AH10228" s="1"/>
      <c r="AI10228" s="1"/>
      <c r="AJ10228" s="1"/>
      <c r="AK10228" s="1"/>
      <c r="AL10228" s="1"/>
      <c r="AM10228" s="1"/>
      <c r="AN10228" s="1"/>
      <c r="AO10228" s="1"/>
      <c r="AP10228" s="1"/>
      <c r="AQ10228" s="1"/>
      <c r="AR10228" s="1"/>
      <c r="AS10228" s="1"/>
      <c r="AT10228" s="1"/>
      <c r="AU10228" s="1"/>
      <c r="AV10228" s="1"/>
      <c r="AW10228" s="1"/>
      <c r="AX10228" s="1"/>
      <c r="AY10228" s="1"/>
      <c r="AZ10228" s="1"/>
      <c r="BA10228" s="1"/>
      <c r="BB10228" s="1"/>
      <c r="BC10228" s="1"/>
      <c r="BD10228" s="1"/>
      <c r="BE10228" s="1"/>
      <c r="BF10228" s="1"/>
      <c r="BG10228" s="1"/>
      <c r="BH10228" s="1"/>
      <c r="BI10228" s="1"/>
      <c r="BJ10228" s="1"/>
      <c r="BK10228" s="1"/>
      <c r="BL10228" s="1"/>
      <c r="BM10228" s="1"/>
      <c r="BN10228" s="1"/>
      <c r="BO10228" s="1"/>
      <c r="BP10228" s="1"/>
      <c r="BQ10228" s="1"/>
      <c r="BR10228" s="1"/>
      <c r="BS10228" s="1"/>
      <c r="BT10228" s="1"/>
      <c r="BU10228" s="1"/>
      <c r="BV10228" s="1"/>
      <c r="BW10228" s="1"/>
      <c r="BX10228" s="1"/>
      <c r="BY10228" s="1"/>
      <c r="BZ10228" s="1"/>
      <c r="CA10228" s="1"/>
      <c r="CB10228" s="1"/>
      <c r="CC10228" s="1"/>
      <c r="CD10228" s="1"/>
      <c r="CE10228" s="1"/>
      <c r="CF10228" s="1"/>
      <c r="CG10228" s="1"/>
      <c r="CH10228" s="1"/>
      <c r="CI10228" s="1"/>
      <c r="CJ10228" s="1"/>
      <c r="CK10228" s="1"/>
      <c r="CL10228" s="1"/>
    </row>
    <row r="10229" spans="1:90">
      <c r="A10229" s="3" t="s">
        <v>19076</v>
      </c>
      <c r="B10229" s="39">
        <v>0</v>
      </c>
      <c r="C10229" s="1"/>
      <c r="D10229" s="1"/>
      <c r="E10229" s="1"/>
      <c r="F10229" s="1"/>
      <c r="G10229" s="1"/>
      <c r="H10229" s="1"/>
    </row>
    <row r="10230" spans="1:90">
      <c r="A10230" s="3" t="s">
        <v>19137</v>
      </c>
      <c r="B10230" s="39">
        <v>0</v>
      </c>
      <c r="C10230" s="1"/>
      <c r="D10230" s="1"/>
      <c r="E10230" s="1"/>
      <c r="F10230" s="1"/>
      <c r="G10230" s="1"/>
      <c r="H10230" s="1"/>
    </row>
    <row r="10231" spans="1:90">
      <c r="A10231" s="3" t="s">
        <v>18918</v>
      </c>
      <c r="B10231" s="39">
        <v>0</v>
      </c>
      <c r="C10231" s="1"/>
      <c r="D10231" s="1"/>
      <c r="E10231" s="1"/>
      <c r="F10231" s="1"/>
      <c r="G10231" s="1"/>
      <c r="H10231" s="1"/>
    </row>
    <row r="10232" spans="1:90">
      <c r="A10232" s="3" t="s">
        <v>19142</v>
      </c>
      <c r="B10232" s="39">
        <v>0</v>
      </c>
      <c r="C10232" s="1"/>
      <c r="D10232" s="1"/>
      <c r="E10232" s="1"/>
      <c r="F10232" s="1"/>
      <c r="G10232" s="1"/>
      <c r="H10232" s="1"/>
    </row>
    <row r="10233" spans="1:90">
      <c r="A10233" s="3" t="s">
        <v>7895</v>
      </c>
      <c r="B10233" s="39">
        <v>0</v>
      </c>
      <c r="C10233" s="1"/>
      <c r="D10233" s="1"/>
      <c r="E10233" s="1"/>
      <c r="F10233" s="1"/>
      <c r="G10233" s="1"/>
      <c r="H10233" s="1"/>
    </row>
    <row r="10234" spans="1:90">
      <c r="A10234" s="3" t="s">
        <v>18853</v>
      </c>
      <c r="B10234" s="39">
        <v>0</v>
      </c>
      <c r="C10234" s="1"/>
      <c r="D10234" s="1"/>
      <c r="E10234" s="1"/>
      <c r="F10234" s="1"/>
      <c r="G10234" s="1"/>
      <c r="H10234" s="1"/>
    </row>
    <row r="10235" spans="1:90">
      <c r="A10235" s="3" t="s">
        <v>3775</v>
      </c>
      <c r="B10235" s="39">
        <v>0</v>
      </c>
      <c r="C10235" s="1"/>
      <c r="D10235" s="1"/>
      <c r="E10235" s="1"/>
      <c r="F10235" s="1"/>
      <c r="G10235" s="1"/>
      <c r="H10235" s="1"/>
    </row>
    <row r="10236" spans="1:90">
      <c r="A10236" s="3" t="s">
        <v>5700</v>
      </c>
      <c r="B10236" s="39">
        <v>0</v>
      </c>
      <c r="C10236" s="1"/>
      <c r="D10236" s="1"/>
      <c r="E10236" s="1"/>
      <c r="F10236" s="1"/>
      <c r="G10236" s="1"/>
      <c r="H10236" s="1"/>
    </row>
    <row r="10237" spans="1:90">
      <c r="A10237" s="3" t="s">
        <v>19068</v>
      </c>
      <c r="B10237" s="39">
        <v>0</v>
      </c>
      <c r="C10237" s="1"/>
      <c r="D10237" s="1"/>
      <c r="E10237" s="1"/>
      <c r="F10237" s="1"/>
      <c r="G10237" s="1"/>
      <c r="H10237" s="1"/>
    </row>
    <row r="10238" spans="1:90">
      <c r="A10238" s="3" t="s">
        <v>3850</v>
      </c>
      <c r="B10238" s="39">
        <v>0</v>
      </c>
      <c r="C10238" s="1"/>
      <c r="D10238" s="1"/>
      <c r="E10238" s="1"/>
      <c r="F10238" s="1"/>
      <c r="G10238" s="1"/>
      <c r="H10238" s="1"/>
    </row>
    <row r="10239" spans="1:90">
      <c r="A10239" s="3" t="s">
        <v>18824</v>
      </c>
      <c r="B10239" s="39">
        <v>0</v>
      </c>
      <c r="C10239" s="1"/>
      <c r="D10239" s="1"/>
      <c r="E10239" s="1"/>
      <c r="F10239" s="1"/>
      <c r="G10239" s="1"/>
      <c r="H10239" s="1"/>
    </row>
    <row r="10240" spans="1:90">
      <c r="A10240" s="3" t="s">
        <v>2455</v>
      </c>
      <c r="B10240" s="39">
        <v>0</v>
      </c>
      <c r="C10240" s="1"/>
      <c r="D10240" s="1"/>
      <c r="E10240" s="1"/>
      <c r="F10240" s="1"/>
      <c r="G10240" s="1"/>
      <c r="H10240" s="1"/>
    </row>
    <row r="10241" spans="1:8">
      <c r="A10241" s="3" t="s">
        <v>19081</v>
      </c>
      <c r="B10241" s="39">
        <v>0</v>
      </c>
      <c r="C10241" s="1"/>
      <c r="D10241" s="1"/>
      <c r="E10241" s="1"/>
      <c r="F10241" s="1"/>
      <c r="G10241" s="1"/>
      <c r="H10241" s="1"/>
    </row>
    <row r="10242" spans="1:8">
      <c r="A10242" s="3" t="s">
        <v>18767</v>
      </c>
      <c r="B10242" s="39">
        <v>0</v>
      </c>
      <c r="C10242" s="1"/>
      <c r="D10242" s="1"/>
      <c r="E10242" s="1"/>
      <c r="F10242" s="1"/>
      <c r="G10242" s="1"/>
      <c r="H10242" s="1"/>
    </row>
    <row r="10243" spans="1:8">
      <c r="A10243" s="3" t="s">
        <v>17588</v>
      </c>
      <c r="B10243" s="39">
        <v>0</v>
      </c>
      <c r="C10243" s="1"/>
      <c r="D10243" s="1"/>
      <c r="E10243" s="1"/>
      <c r="F10243" s="1"/>
      <c r="G10243" s="1"/>
      <c r="H10243" s="1"/>
    </row>
    <row r="10244" spans="1:8">
      <c r="A10244" s="3" t="s">
        <v>17631</v>
      </c>
      <c r="B10244" s="39">
        <v>0</v>
      </c>
      <c r="C10244" s="1"/>
      <c r="D10244" s="1"/>
      <c r="E10244" s="1"/>
      <c r="F10244" s="1"/>
      <c r="G10244" s="1"/>
      <c r="H10244" s="1"/>
    </row>
    <row r="10245" spans="1:8">
      <c r="A10245" s="3" t="s">
        <v>19104</v>
      </c>
      <c r="B10245" s="39">
        <v>0</v>
      </c>
      <c r="C10245" s="1"/>
      <c r="D10245" s="1"/>
      <c r="E10245" s="1"/>
      <c r="F10245" s="1"/>
      <c r="G10245" s="1"/>
      <c r="H10245" s="1"/>
    </row>
    <row r="10246" spans="1:8">
      <c r="A10246" s="3" t="s">
        <v>18418</v>
      </c>
      <c r="B10246" s="39">
        <v>0</v>
      </c>
      <c r="C10246" s="1"/>
      <c r="D10246" s="1"/>
      <c r="E10246" s="1"/>
      <c r="F10246" s="1"/>
      <c r="G10246" s="1"/>
      <c r="H10246" s="1"/>
    </row>
    <row r="10247" spans="1:8">
      <c r="A10247" s="3" t="s">
        <v>19055</v>
      </c>
      <c r="B10247" s="39">
        <v>0</v>
      </c>
      <c r="C10247" s="1"/>
      <c r="D10247" s="1"/>
      <c r="E10247" s="1"/>
      <c r="F10247" s="1"/>
      <c r="G10247" s="1"/>
      <c r="H10247" s="1"/>
    </row>
    <row r="10248" spans="1:8">
      <c r="A10248" s="3" t="s">
        <v>17881</v>
      </c>
      <c r="B10248" s="39">
        <v>0</v>
      </c>
      <c r="C10248" s="1"/>
      <c r="D10248" s="1"/>
      <c r="E10248" s="1"/>
      <c r="F10248" s="1"/>
      <c r="G10248" s="1"/>
      <c r="H10248" s="1"/>
    </row>
    <row r="10249" spans="1:8">
      <c r="A10249" s="3" t="s">
        <v>17646</v>
      </c>
      <c r="B10249" s="39">
        <v>0</v>
      </c>
      <c r="C10249" s="1"/>
      <c r="D10249" s="1"/>
      <c r="E10249" s="1"/>
      <c r="F10249" s="1"/>
      <c r="G10249" s="1"/>
      <c r="H10249" s="1"/>
    </row>
    <row r="10250" spans="1:8">
      <c r="A10250" s="3" t="s">
        <v>19115</v>
      </c>
      <c r="B10250" s="39">
        <v>0</v>
      </c>
      <c r="C10250" s="1"/>
      <c r="D10250" s="1"/>
      <c r="E10250" s="1"/>
      <c r="F10250" s="1"/>
      <c r="G10250" s="1"/>
      <c r="H10250" s="1"/>
    </row>
    <row r="10251" spans="1:8">
      <c r="A10251" s="3" t="s">
        <v>17563</v>
      </c>
      <c r="B10251" s="39">
        <v>0</v>
      </c>
      <c r="C10251" s="1"/>
      <c r="D10251" s="1"/>
      <c r="E10251" s="1"/>
      <c r="F10251" s="1"/>
      <c r="G10251" s="1"/>
      <c r="H10251" s="1"/>
    </row>
    <row r="10252" spans="1:8">
      <c r="A10252" s="3" t="s">
        <v>18875</v>
      </c>
      <c r="B10252" s="39">
        <v>0</v>
      </c>
      <c r="C10252" s="1"/>
      <c r="D10252" s="1"/>
      <c r="E10252" s="1"/>
      <c r="F10252" s="1"/>
      <c r="G10252" s="1"/>
      <c r="H10252" s="1"/>
    </row>
    <row r="10253" spans="1:8">
      <c r="A10253" s="3" t="s">
        <v>19099</v>
      </c>
      <c r="B10253" s="39">
        <v>0</v>
      </c>
      <c r="C10253" s="1"/>
      <c r="D10253" s="1"/>
      <c r="E10253" s="1"/>
      <c r="F10253" s="1"/>
      <c r="G10253" s="1"/>
      <c r="H10253" s="1"/>
    </row>
    <row r="10254" spans="1:8">
      <c r="A10254" s="3" t="s">
        <v>18395</v>
      </c>
      <c r="B10254" s="39">
        <v>0</v>
      </c>
      <c r="C10254" s="1"/>
      <c r="D10254" s="1"/>
      <c r="E10254" s="1"/>
      <c r="F10254" s="1"/>
      <c r="G10254" s="1"/>
      <c r="H10254" s="1"/>
    </row>
    <row r="10255" spans="1:8">
      <c r="A10255" s="3" t="s">
        <v>18391</v>
      </c>
      <c r="B10255" s="39">
        <v>0</v>
      </c>
      <c r="C10255" s="1"/>
      <c r="D10255" s="1"/>
      <c r="E10255" s="1"/>
      <c r="F10255" s="1"/>
      <c r="G10255" s="1"/>
      <c r="H10255" s="1"/>
    </row>
    <row r="10256" spans="1:8">
      <c r="A10256" s="3" t="s">
        <v>17584</v>
      </c>
      <c r="B10256" s="39">
        <v>0</v>
      </c>
      <c r="C10256" s="1"/>
      <c r="D10256" s="1"/>
      <c r="E10256" s="1"/>
      <c r="F10256" s="1"/>
      <c r="G10256" s="1"/>
      <c r="H10256" s="1"/>
    </row>
    <row r="10257" spans="1:8">
      <c r="A10257" s="3" t="s">
        <v>19094</v>
      </c>
      <c r="B10257" s="39">
        <v>0</v>
      </c>
      <c r="C10257" s="1"/>
      <c r="D10257" s="1"/>
      <c r="E10257" s="1"/>
      <c r="F10257" s="1"/>
      <c r="G10257" s="1"/>
      <c r="H10257" s="1"/>
    </row>
    <row r="10258" spans="1:8">
      <c r="A10258" s="3" t="s">
        <v>15857</v>
      </c>
      <c r="B10258" s="39">
        <v>0</v>
      </c>
      <c r="C10258" s="1"/>
      <c r="D10258" s="1"/>
      <c r="E10258" s="1"/>
      <c r="F10258" s="1"/>
      <c r="G10258" s="1"/>
      <c r="H10258" s="1"/>
    </row>
    <row r="10259" spans="1:8">
      <c r="A10259" s="3" t="s">
        <v>17502</v>
      </c>
      <c r="B10259" s="39">
        <v>0</v>
      </c>
      <c r="C10259" s="1"/>
      <c r="D10259" s="1"/>
      <c r="E10259" s="1"/>
      <c r="F10259" s="1"/>
      <c r="G10259" s="1"/>
      <c r="H10259" s="1"/>
    </row>
    <row r="10260" spans="1:8">
      <c r="A10260" s="3" t="s">
        <v>9087</v>
      </c>
      <c r="B10260" s="39">
        <v>0</v>
      </c>
      <c r="C10260" s="1"/>
      <c r="D10260" s="1"/>
      <c r="E10260" s="1"/>
      <c r="F10260" s="1"/>
      <c r="G10260" s="1"/>
      <c r="H10260" s="1"/>
    </row>
    <row r="10261" spans="1:8">
      <c r="A10261" s="3" t="s">
        <v>18337</v>
      </c>
      <c r="B10261" s="39">
        <v>0</v>
      </c>
      <c r="C10261" s="1"/>
      <c r="D10261" s="1"/>
      <c r="E10261" s="1"/>
      <c r="F10261" s="1"/>
      <c r="G10261" s="1"/>
      <c r="H10261" s="1"/>
    </row>
    <row r="10262" spans="1:8">
      <c r="A10262" s="3" t="s">
        <v>16766</v>
      </c>
      <c r="B10262" s="39">
        <v>0</v>
      </c>
      <c r="C10262" s="1"/>
      <c r="D10262" s="1"/>
      <c r="E10262" s="1"/>
      <c r="F10262" s="1"/>
      <c r="G10262" s="1"/>
      <c r="H10262" s="1"/>
    </row>
    <row r="10263" spans="1:8">
      <c r="A10263" s="3" t="s">
        <v>19147</v>
      </c>
      <c r="B10263" s="39">
        <v>0</v>
      </c>
      <c r="C10263" s="1"/>
      <c r="D10263" s="1"/>
      <c r="E10263" s="1"/>
      <c r="F10263" s="1"/>
      <c r="G10263" s="1"/>
      <c r="H10263" s="1"/>
    </row>
    <row r="10264" spans="1:8">
      <c r="A10264" s="3" t="s">
        <v>19079</v>
      </c>
      <c r="B10264" s="39">
        <v>0</v>
      </c>
      <c r="C10264" s="1"/>
      <c r="D10264" s="1"/>
      <c r="E10264" s="1"/>
      <c r="F10264" s="1"/>
      <c r="G10264" s="1"/>
      <c r="H10264" s="1"/>
    </row>
    <row r="10265" spans="1:8">
      <c r="A10265" s="3" t="s">
        <v>18781</v>
      </c>
      <c r="B10265" s="39">
        <v>0</v>
      </c>
      <c r="C10265" s="1"/>
      <c r="D10265" s="1"/>
      <c r="E10265" s="1"/>
      <c r="F10265" s="1"/>
      <c r="G10265" s="1"/>
      <c r="H10265" s="1"/>
    </row>
    <row r="10266" spans="1:8">
      <c r="A10266" s="3" t="s">
        <v>18841</v>
      </c>
      <c r="B10266" s="39">
        <v>0</v>
      </c>
      <c r="C10266" s="1"/>
      <c r="D10266" s="1"/>
      <c r="E10266" s="1"/>
      <c r="F10266" s="1"/>
      <c r="G10266" s="1"/>
      <c r="H10266" s="1"/>
    </row>
    <row r="10267" spans="1:8">
      <c r="A10267" s="3" t="s">
        <v>3579</v>
      </c>
      <c r="B10267" s="39">
        <v>0</v>
      </c>
      <c r="C10267" s="1"/>
      <c r="D10267" s="1"/>
      <c r="E10267" s="1"/>
      <c r="F10267" s="1"/>
      <c r="G10267" s="1"/>
      <c r="H10267" s="1"/>
    </row>
    <row r="10268" spans="1:8">
      <c r="A10268" s="3" t="s">
        <v>18751</v>
      </c>
      <c r="B10268" s="39">
        <v>0</v>
      </c>
      <c r="C10268" s="1"/>
      <c r="D10268" s="1"/>
      <c r="E10268" s="1"/>
      <c r="F10268" s="1"/>
      <c r="G10268" s="1"/>
      <c r="H10268" s="1"/>
    </row>
    <row r="10269" spans="1:8">
      <c r="A10269" s="3" t="s">
        <v>2672</v>
      </c>
      <c r="B10269" s="39">
        <v>0</v>
      </c>
      <c r="C10269" s="1"/>
      <c r="D10269" s="1"/>
      <c r="E10269" s="1"/>
      <c r="F10269" s="1"/>
      <c r="G10269" s="1"/>
      <c r="H10269" s="1"/>
    </row>
    <row r="10270" spans="1:8">
      <c r="A10270" s="3" t="s">
        <v>2586</v>
      </c>
      <c r="B10270" s="39">
        <v>0</v>
      </c>
      <c r="C10270" s="1"/>
      <c r="D10270" s="1"/>
      <c r="E10270" s="1"/>
      <c r="F10270" s="1"/>
      <c r="G10270" s="1"/>
      <c r="H10270" s="1"/>
    </row>
    <row r="10271" spans="1:8">
      <c r="A10271" s="3" t="s">
        <v>19136</v>
      </c>
      <c r="B10271" s="39">
        <v>0</v>
      </c>
      <c r="C10271" s="1"/>
      <c r="D10271" s="1"/>
      <c r="E10271" s="1"/>
      <c r="F10271" s="1"/>
      <c r="G10271" s="1"/>
      <c r="H10271" s="1"/>
    </row>
    <row r="10272" spans="1:8">
      <c r="A10272" s="3" t="s">
        <v>4697</v>
      </c>
      <c r="B10272" s="39">
        <v>0</v>
      </c>
      <c r="C10272" s="1"/>
      <c r="D10272" s="1"/>
      <c r="E10272" s="1"/>
      <c r="F10272" s="1"/>
      <c r="G10272" s="1"/>
      <c r="H10272" s="1"/>
    </row>
    <row r="10273" spans="1:8">
      <c r="A10273" s="3" t="s">
        <v>1558</v>
      </c>
      <c r="B10273" s="39">
        <v>0</v>
      </c>
      <c r="C10273" s="1"/>
      <c r="D10273" s="1"/>
      <c r="E10273" s="1"/>
      <c r="F10273" s="1"/>
      <c r="G10273" s="1"/>
      <c r="H10273" s="1"/>
    </row>
    <row r="10274" spans="1:8">
      <c r="A10274" s="3" t="s">
        <v>6629</v>
      </c>
      <c r="B10274" s="39">
        <v>0</v>
      </c>
      <c r="C10274" s="1"/>
      <c r="D10274" s="1"/>
      <c r="E10274" s="1"/>
      <c r="F10274" s="1"/>
      <c r="G10274" s="1"/>
      <c r="H10274" s="1"/>
    </row>
    <row r="10275" spans="1:8">
      <c r="A10275" s="3" t="s">
        <v>16917</v>
      </c>
      <c r="B10275" s="39">
        <v>0</v>
      </c>
      <c r="C10275" s="1"/>
      <c r="D10275" s="1"/>
      <c r="E10275" s="1"/>
      <c r="F10275" s="1"/>
      <c r="G10275" s="1"/>
      <c r="H10275" s="1"/>
    </row>
    <row r="10276" spans="1:8">
      <c r="A10276" s="3" t="s">
        <v>7216</v>
      </c>
      <c r="B10276" s="39">
        <v>0</v>
      </c>
      <c r="C10276" s="1"/>
      <c r="D10276" s="1"/>
      <c r="E10276" s="1"/>
      <c r="F10276" s="1"/>
      <c r="G10276" s="1"/>
      <c r="H10276" s="1"/>
    </row>
    <row r="10277" spans="1:8">
      <c r="A10277" s="3" t="s">
        <v>19106</v>
      </c>
      <c r="B10277" s="39">
        <v>0</v>
      </c>
      <c r="C10277" s="1"/>
      <c r="D10277" s="1"/>
      <c r="E10277" s="1"/>
      <c r="F10277" s="1"/>
      <c r="G10277" s="1"/>
      <c r="H10277" s="1"/>
    </row>
    <row r="10278" spans="1:8">
      <c r="A10278" s="3" t="s">
        <v>5768</v>
      </c>
      <c r="B10278" s="21">
        <v>0</v>
      </c>
      <c r="C10278" s="3"/>
      <c r="D10278" s="3"/>
      <c r="E10278" s="3"/>
      <c r="F10278" s="3"/>
      <c r="G10278" s="3"/>
      <c r="H10278" s="3"/>
    </row>
    <row r="10279" spans="1:8">
      <c r="A10279" s="3" t="s">
        <v>19179</v>
      </c>
      <c r="B10279" s="39">
        <v>0</v>
      </c>
      <c r="C10279" s="1"/>
      <c r="D10279" s="1"/>
      <c r="E10279" s="1"/>
      <c r="F10279" s="1"/>
      <c r="G10279" s="1"/>
      <c r="H10279" s="1"/>
    </row>
    <row r="10280" spans="1:8">
      <c r="A10280" s="3" t="s">
        <v>16970</v>
      </c>
      <c r="B10280" s="39">
        <v>0</v>
      </c>
      <c r="C10280" s="1"/>
      <c r="D10280" s="1"/>
      <c r="E10280" s="1"/>
      <c r="F10280" s="1"/>
      <c r="G10280" s="1"/>
      <c r="H10280" s="1"/>
    </row>
  </sheetData>
  <conditionalFormatting sqref="A10281:A1048576 A1:A8782">
    <cfRule type="duplicateValues" dxfId="27" priority="197"/>
  </conditionalFormatting>
  <conditionalFormatting sqref="A8809:A10092">
    <cfRule type="duplicateValues" dxfId="26" priority="48"/>
  </conditionalFormatting>
  <conditionalFormatting sqref="A10093:A10097">
    <cfRule type="duplicateValues" dxfId="25" priority="43"/>
  </conditionalFormatting>
  <conditionalFormatting sqref="A10107:A10109 A10098:A10105 A10111:A10114">
    <cfRule type="duplicateValues" dxfId="24" priority="44"/>
  </conditionalFormatting>
  <conditionalFormatting sqref="A10106">
    <cfRule type="duplicateValues" dxfId="23" priority="45"/>
  </conditionalFormatting>
  <conditionalFormatting sqref="A10110">
    <cfRule type="duplicateValues" dxfId="22" priority="46"/>
  </conditionalFormatting>
  <conditionalFormatting sqref="A10115:A10136">
    <cfRule type="duplicateValues" dxfId="21" priority="38"/>
  </conditionalFormatting>
  <conditionalFormatting sqref="A10137:A10154">
    <cfRule type="duplicateValues" dxfId="20" priority="36"/>
  </conditionalFormatting>
  <conditionalFormatting sqref="A10155:A10163">
    <cfRule type="duplicateValues" dxfId="19" priority="34"/>
  </conditionalFormatting>
  <conditionalFormatting sqref="A10164:A10179">
    <cfRule type="duplicateValues" dxfId="18" priority="32"/>
  </conditionalFormatting>
  <conditionalFormatting sqref="A10180:A10189">
    <cfRule type="duplicateValues" dxfId="17" priority="30"/>
  </conditionalFormatting>
  <conditionalFormatting sqref="A10190">
    <cfRule type="duplicateValues" dxfId="16" priority="28"/>
  </conditionalFormatting>
  <conditionalFormatting sqref="A10191:A10193">
    <cfRule type="duplicateValues" dxfId="15" priority="26"/>
  </conditionalFormatting>
  <conditionalFormatting sqref="A10194:A10195">
    <cfRule type="duplicateValues" dxfId="14" priority="24"/>
  </conditionalFormatting>
  <conditionalFormatting sqref="A10196:A10197">
    <cfRule type="duplicateValues" dxfId="13" priority="22"/>
  </conditionalFormatting>
  <conditionalFormatting sqref="A10198:A10204">
    <cfRule type="duplicateValues" dxfId="12" priority="20"/>
  </conditionalFormatting>
  <conditionalFormatting sqref="A10205:A10210">
    <cfRule type="duplicateValues" dxfId="11" priority="1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9680-CB9B-409E-B937-2BFD94AE2BD9}">
  <dimension ref="A1:CK1712"/>
  <sheetViews>
    <sheetView workbookViewId="0"/>
  </sheetViews>
  <sheetFormatPr defaultRowHeight="14.5"/>
  <cols>
    <col min="1" max="1" width="27.54296875" style="1" bestFit="1" customWidth="1"/>
    <col min="2" max="2" width="18.08984375" style="39" bestFit="1" customWidth="1"/>
    <col min="3" max="16384" width="8.7265625" style="1"/>
  </cols>
  <sheetData>
    <row r="1" spans="1:12">
      <c r="A1" s="30" t="s">
        <v>7227</v>
      </c>
      <c r="B1" s="34" t="s">
        <v>7232</v>
      </c>
      <c r="C1" s="31"/>
    </row>
    <row r="2" spans="1:12">
      <c r="A2" s="32" t="s">
        <v>40</v>
      </c>
      <c r="B2" s="35">
        <v>10</v>
      </c>
      <c r="C2" s="1" t="s">
        <v>43</v>
      </c>
      <c r="D2" s="1" t="s">
        <v>7368</v>
      </c>
      <c r="E2" s="1" t="s">
        <v>44</v>
      </c>
      <c r="F2" s="1" t="s">
        <v>42</v>
      </c>
      <c r="G2" s="1" t="s">
        <v>50</v>
      </c>
      <c r="H2" s="1" t="s">
        <v>16133</v>
      </c>
      <c r="I2" s="1" t="s">
        <v>17135</v>
      </c>
      <c r="J2" s="1" t="s">
        <v>51</v>
      </c>
      <c r="K2" s="1" t="s">
        <v>8449</v>
      </c>
      <c r="L2" s="1" t="s">
        <v>18671</v>
      </c>
    </row>
    <row r="3" spans="1:12">
      <c r="A3" s="32" t="s">
        <v>159</v>
      </c>
      <c r="B3" s="35">
        <v>10</v>
      </c>
      <c r="C3" s="1" t="s">
        <v>387</v>
      </c>
      <c r="D3" s="1" t="s">
        <v>17514</v>
      </c>
      <c r="E3" s="1" t="s">
        <v>16139</v>
      </c>
      <c r="F3" s="1" t="s">
        <v>19407</v>
      </c>
      <c r="G3" s="1" t="s">
        <v>139</v>
      </c>
      <c r="H3" s="1" t="s">
        <v>138</v>
      </c>
      <c r="I3" s="1" t="s">
        <v>140</v>
      </c>
      <c r="J3" s="1" t="s">
        <v>141</v>
      </c>
      <c r="K3" s="1" t="s">
        <v>142</v>
      </c>
      <c r="L3" s="1" t="s">
        <v>143</v>
      </c>
    </row>
    <row r="4" spans="1:12">
      <c r="A4" s="12" t="s">
        <v>594</v>
      </c>
      <c r="B4" s="36">
        <v>9</v>
      </c>
      <c r="C4" s="1" t="s">
        <v>347</v>
      </c>
      <c r="D4" s="1" t="s">
        <v>559</v>
      </c>
      <c r="E4" s="1" t="s">
        <v>16288</v>
      </c>
      <c r="F4" s="1" t="s">
        <v>269</v>
      </c>
      <c r="G4" s="1" t="s">
        <v>346</v>
      </c>
      <c r="H4" s="1" t="s">
        <v>412</v>
      </c>
      <c r="I4" s="1" t="s">
        <v>327</v>
      </c>
      <c r="J4" s="1" t="s">
        <v>6432</v>
      </c>
      <c r="K4" s="1" t="s">
        <v>6798</v>
      </c>
    </row>
    <row r="5" spans="1:12">
      <c r="A5" s="12" t="s">
        <v>585</v>
      </c>
      <c r="B5" s="36">
        <v>9</v>
      </c>
      <c r="C5" s="1" t="s">
        <v>586</v>
      </c>
      <c r="D5" s="1" t="s">
        <v>587</v>
      </c>
      <c r="E5" s="1" t="s">
        <v>386</v>
      </c>
      <c r="F5" s="1" t="s">
        <v>388</v>
      </c>
      <c r="G5" s="1" t="s">
        <v>17155</v>
      </c>
      <c r="H5" s="1" t="s">
        <v>17156</v>
      </c>
      <c r="I5" s="1" t="s">
        <v>588</v>
      </c>
      <c r="J5" s="1" t="s">
        <v>16134</v>
      </c>
      <c r="K5" s="1" t="s">
        <v>19406</v>
      </c>
    </row>
    <row r="6" spans="1:12">
      <c r="A6" s="12" t="s">
        <v>6311</v>
      </c>
      <c r="B6" s="36">
        <v>9</v>
      </c>
      <c r="C6" s="1" t="s">
        <v>6312</v>
      </c>
      <c r="D6" s="1" t="s">
        <v>16138</v>
      </c>
      <c r="E6" s="1" t="s">
        <v>7085</v>
      </c>
      <c r="F6" s="1" t="s">
        <v>6315</v>
      </c>
      <c r="G6" s="1" t="s">
        <v>19410</v>
      </c>
      <c r="H6" s="1" t="s">
        <v>6313</v>
      </c>
      <c r="I6" s="1" t="s">
        <v>6317</v>
      </c>
      <c r="J6" s="1" t="s">
        <v>6316</v>
      </c>
      <c r="K6" s="1" t="s">
        <v>6318</v>
      </c>
    </row>
    <row r="7" spans="1:12">
      <c r="A7" s="12" t="s">
        <v>790</v>
      </c>
      <c r="B7" s="36">
        <v>8</v>
      </c>
      <c r="C7" s="1" t="s">
        <v>17689</v>
      </c>
      <c r="D7" s="1" t="s">
        <v>741</v>
      </c>
      <c r="E7" s="1" t="s">
        <v>742</v>
      </c>
      <c r="F7" s="1" t="s">
        <v>125</v>
      </c>
      <c r="G7" s="1" t="s">
        <v>6430</v>
      </c>
      <c r="H7" s="1" t="s">
        <v>6594</v>
      </c>
      <c r="I7" s="1" t="s">
        <v>6586</v>
      </c>
      <c r="J7" s="1" t="s">
        <v>16541</v>
      </c>
    </row>
    <row r="8" spans="1:12">
      <c r="A8" s="12" t="s">
        <v>580</v>
      </c>
      <c r="B8" s="36">
        <v>8</v>
      </c>
      <c r="C8" s="1" t="s">
        <v>7863</v>
      </c>
      <c r="D8" s="1" t="s">
        <v>17525</v>
      </c>
      <c r="E8" s="1" t="s">
        <v>581</v>
      </c>
      <c r="F8" s="1" t="s">
        <v>583</v>
      </c>
      <c r="G8" s="1" t="s">
        <v>16187</v>
      </c>
      <c r="H8" s="1" t="s">
        <v>19408</v>
      </c>
      <c r="I8" s="1" t="s">
        <v>17385</v>
      </c>
      <c r="J8" s="1" t="s">
        <v>164</v>
      </c>
    </row>
    <row r="9" spans="1:12">
      <c r="A9" s="12" t="s">
        <v>699</v>
      </c>
      <c r="B9" s="36">
        <v>8</v>
      </c>
      <c r="C9" s="1" t="s">
        <v>701</v>
      </c>
      <c r="D9" s="1" t="s">
        <v>702</v>
      </c>
      <c r="E9" s="1" t="s">
        <v>134</v>
      </c>
      <c r="F9" s="1" t="s">
        <v>704</v>
      </c>
      <c r="G9" s="1" t="s">
        <v>16552</v>
      </c>
      <c r="H9" s="1" t="s">
        <v>165</v>
      </c>
      <c r="I9" s="1" t="s">
        <v>341</v>
      </c>
      <c r="J9" s="1" t="s">
        <v>706</v>
      </c>
    </row>
    <row r="10" spans="1:12">
      <c r="A10" s="12" t="s">
        <v>6352</v>
      </c>
      <c r="B10" s="36">
        <v>8</v>
      </c>
      <c r="C10" s="1" t="s">
        <v>351</v>
      </c>
      <c r="D10" s="1" t="s">
        <v>352</v>
      </c>
      <c r="E10" s="1" t="s">
        <v>6354</v>
      </c>
      <c r="F10" s="1" t="s">
        <v>6353</v>
      </c>
      <c r="G10" s="1" t="s">
        <v>9004</v>
      </c>
      <c r="H10" s="1" t="s">
        <v>6356</v>
      </c>
      <c r="I10" s="1" t="s">
        <v>17141</v>
      </c>
      <c r="J10" s="1" t="s">
        <v>19404</v>
      </c>
    </row>
    <row r="11" spans="1:12">
      <c r="A11" s="12" t="s">
        <v>8337</v>
      </c>
      <c r="B11" s="36">
        <v>8</v>
      </c>
      <c r="C11" s="1" t="s">
        <v>105</v>
      </c>
      <c r="D11" s="1" t="s">
        <v>16285</v>
      </c>
      <c r="E11" s="1" t="s">
        <v>123</v>
      </c>
      <c r="F11" s="1" t="s">
        <v>122</v>
      </c>
      <c r="G11" s="1" t="s">
        <v>6799</v>
      </c>
      <c r="H11" s="1" t="s">
        <v>7103</v>
      </c>
      <c r="I11" s="1" t="s">
        <v>19409</v>
      </c>
      <c r="J11" s="1" t="s">
        <v>19416</v>
      </c>
    </row>
    <row r="12" spans="1:12">
      <c r="A12" s="12" t="s">
        <v>351</v>
      </c>
      <c r="B12" s="36">
        <v>7</v>
      </c>
      <c r="C12" s="1" t="s">
        <v>352</v>
      </c>
      <c r="D12" s="1" t="s">
        <v>6354</v>
      </c>
      <c r="E12" s="1" t="s">
        <v>6353</v>
      </c>
      <c r="F12" s="1" t="s">
        <v>9004</v>
      </c>
      <c r="G12" s="1" t="s">
        <v>6356</v>
      </c>
      <c r="H12" s="1" t="s">
        <v>17141</v>
      </c>
      <c r="I12" s="1" t="s">
        <v>19404</v>
      </c>
    </row>
    <row r="13" spans="1:12">
      <c r="A13" s="12" t="s">
        <v>105</v>
      </c>
      <c r="B13" s="36">
        <v>7</v>
      </c>
      <c r="C13" s="1" t="s">
        <v>16285</v>
      </c>
      <c r="D13" s="1" t="s">
        <v>123</v>
      </c>
      <c r="E13" s="1" t="s">
        <v>122</v>
      </c>
      <c r="F13" s="1" t="s">
        <v>6799</v>
      </c>
      <c r="G13" s="1" t="s">
        <v>7103</v>
      </c>
      <c r="H13" s="1" t="s">
        <v>19409</v>
      </c>
      <c r="I13" s="1" t="s">
        <v>19416</v>
      </c>
    </row>
    <row r="14" spans="1:12">
      <c r="A14" s="12" t="s">
        <v>19415</v>
      </c>
      <c r="B14" s="36">
        <v>7</v>
      </c>
      <c r="C14" s="1" t="s">
        <v>310</v>
      </c>
      <c r="D14" s="1" t="s">
        <v>535</v>
      </c>
      <c r="E14" s="1" t="s">
        <v>16558</v>
      </c>
      <c r="F14" s="1" t="s">
        <v>536</v>
      </c>
      <c r="G14" s="1" t="s">
        <v>6347</v>
      </c>
      <c r="H14" s="1" t="s">
        <v>532</v>
      </c>
      <c r="I14" s="1" t="s">
        <v>16169</v>
      </c>
    </row>
    <row r="15" spans="1:12">
      <c r="A15" s="12" t="s">
        <v>6178</v>
      </c>
      <c r="B15" s="36">
        <v>6</v>
      </c>
      <c r="C15" s="1" t="s">
        <v>6202</v>
      </c>
      <c r="D15" s="1" t="s">
        <v>6201</v>
      </c>
      <c r="E15" s="1" t="s">
        <v>6230</v>
      </c>
      <c r="F15" s="1" t="s">
        <v>6231</v>
      </c>
      <c r="G15" s="1" t="s">
        <v>6239</v>
      </c>
      <c r="H15" s="1" t="s">
        <v>6238</v>
      </c>
    </row>
    <row r="16" spans="1:12">
      <c r="A16" s="12" t="s">
        <v>769</v>
      </c>
      <c r="B16" s="36">
        <v>6</v>
      </c>
      <c r="C16" s="1" t="s">
        <v>127</v>
      </c>
      <c r="D16" s="1" t="s">
        <v>19405</v>
      </c>
      <c r="E16" s="1" t="s">
        <v>8998</v>
      </c>
      <c r="F16" s="1" t="s">
        <v>233</v>
      </c>
      <c r="G16" s="1" t="s">
        <v>833</v>
      </c>
      <c r="H16" s="1" t="s">
        <v>753</v>
      </c>
    </row>
    <row r="17" spans="1:8">
      <c r="A17" s="12" t="s">
        <v>741</v>
      </c>
      <c r="B17" s="36">
        <v>6</v>
      </c>
      <c r="C17" s="1" t="s">
        <v>6430</v>
      </c>
      <c r="D17" s="1" t="s">
        <v>742</v>
      </c>
      <c r="E17" s="1" t="s">
        <v>6594</v>
      </c>
      <c r="F17" s="1" t="s">
        <v>125</v>
      </c>
      <c r="G17" s="1" t="s">
        <v>6586</v>
      </c>
      <c r="H17" s="1" t="s">
        <v>16541</v>
      </c>
    </row>
    <row r="18" spans="1:8">
      <c r="A18" s="12" t="s">
        <v>310</v>
      </c>
      <c r="B18" s="36">
        <v>6</v>
      </c>
      <c r="C18" s="1" t="s">
        <v>535</v>
      </c>
      <c r="D18" s="1" t="s">
        <v>16558</v>
      </c>
      <c r="E18" s="1" t="s">
        <v>536</v>
      </c>
      <c r="F18" s="1" t="s">
        <v>6347</v>
      </c>
      <c r="G18" s="1" t="s">
        <v>532</v>
      </c>
      <c r="H18" s="1" t="s">
        <v>16169</v>
      </c>
    </row>
    <row r="19" spans="1:8">
      <c r="A19" s="12" t="s">
        <v>722</v>
      </c>
      <c r="B19" s="36">
        <v>6</v>
      </c>
      <c r="C19" s="1" t="s">
        <v>724</v>
      </c>
      <c r="D19" s="1" t="s">
        <v>17530</v>
      </c>
      <c r="E19" s="1" t="s">
        <v>6697</v>
      </c>
      <c r="F19" s="1" t="s">
        <v>298</v>
      </c>
      <c r="G19" s="1" t="s">
        <v>364</v>
      </c>
      <c r="H19" s="1" t="s">
        <v>160</v>
      </c>
    </row>
    <row r="20" spans="1:8">
      <c r="A20" s="12" t="s">
        <v>482</v>
      </c>
      <c r="B20" s="36">
        <v>6</v>
      </c>
      <c r="C20" s="1" t="s">
        <v>479</v>
      </c>
      <c r="D20" s="1" t="s">
        <v>8182</v>
      </c>
      <c r="E20" s="1" t="s">
        <v>18195</v>
      </c>
      <c r="F20" s="1" t="s">
        <v>6601</v>
      </c>
      <c r="G20" s="1" t="s">
        <v>6602</v>
      </c>
      <c r="H20" s="1" t="s">
        <v>6603</v>
      </c>
    </row>
    <row r="21" spans="1:8">
      <c r="A21" s="12" t="s">
        <v>767</v>
      </c>
      <c r="B21" s="36">
        <v>6</v>
      </c>
      <c r="C21" s="1" t="s">
        <v>758</v>
      </c>
      <c r="D21" s="1" t="s">
        <v>6246</v>
      </c>
      <c r="E21" s="1" t="s">
        <v>6791</v>
      </c>
      <c r="F21" s="1" t="s">
        <v>766</v>
      </c>
      <c r="G21" s="1" t="s">
        <v>759</v>
      </c>
      <c r="H21" s="1" t="s">
        <v>761</v>
      </c>
    </row>
    <row r="22" spans="1:8">
      <c r="A22" s="13" t="s">
        <v>6174</v>
      </c>
      <c r="B22" s="37">
        <v>5</v>
      </c>
      <c r="C22" s="1" t="s">
        <v>6192</v>
      </c>
      <c r="D22" s="1" t="s">
        <v>8860</v>
      </c>
      <c r="E22" s="1" t="s">
        <v>6191</v>
      </c>
      <c r="F22" s="1" t="s">
        <v>6220</v>
      </c>
      <c r="G22" s="1" t="s">
        <v>6237</v>
      </c>
    </row>
    <row r="23" spans="1:8">
      <c r="A23" s="13" t="s">
        <v>559</v>
      </c>
      <c r="B23" s="37">
        <v>5</v>
      </c>
      <c r="C23" s="1" t="s">
        <v>346</v>
      </c>
      <c r="D23" s="1" t="s">
        <v>412</v>
      </c>
      <c r="E23" s="1" t="s">
        <v>327</v>
      </c>
      <c r="F23" s="1" t="s">
        <v>6432</v>
      </c>
      <c r="G23" s="1" t="s">
        <v>6798</v>
      </c>
    </row>
    <row r="24" spans="1:8">
      <c r="A24" s="13" t="s">
        <v>724</v>
      </c>
      <c r="B24" s="37">
        <v>5</v>
      </c>
      <c r="C24" s="1" t="s">
        <v>298</v>
      </c>
      <c r="D24" s="1" t="s">
        <v>6697</v>
      </c>
      <c r="E24" s="1" t="s">
        <v>17530</v>
      </c>
      <c r="F24" s="1" t="s">
        <v>364</v>
      </c>
      <c r="G24" s="1" t="s">
        <v>160</v>
      </c>
    </row>
    <row r="25" spans="1:8">
      <c r="A25" s="13" t="s">
        <v>127</v>
      </c>
      <c r="B25" s="37">
        <v>5</v>
      </c>
      <c r="C25" s="1" t="s">
        <v>833</v>
      </c>
      <c r="D25" s="1" t="s">
        <v>233</v>
      </c>
      <c r="E25" s="1" t="s">
        <v>753</v>
      </c>
      <c r="F25" s="1" t="s">
        <v>19405</v>
      </c>
      <c r="G25" s="1" t="s">
        <v>8998</v>
      </c>
    </row>
    <row r="26" spans="1:8">
      <c r="A26" s="13" t="s">
        <v>479</v>
      </c>
      <c r="B26" s="37">
        <v>5</v>
      </c>
      <c r="C26" s="1" t="s">
        <v>8182</v>
      </c>
      <c r="D26" s="1" t="s">
        <v>18195</v>
      </c>
      <c r="E26" s="1" t="s">
        <v>6601</v>
      </c>
      <c r="F26" s="1" t="s">
        <v>6602</v>
      </c>
      <c r="G26" s="1" t="s">
        <v>6603</v>
      </c>
    </row>
    <row r="27" spans="1:8">
      <c r="A27" s="13" t="s">
        <v>493</v>
      </c>
      <c r="B27" s="37">
        <v>5</v>
      </c>
      <c r="C27" s="1" t="s">
        <v>227</v>
      </c>
      <c r="D27" s="1" t="s">
        <v>494</v>
      </c>
      <c r="E27" s="1" t="s">
        <v>495</v>
      </c>
      <c r="F27" s="1" t="s">
        <v>19412</v>
      </c>
      <c r="G27" s="1" t="s">
        <v>498</v>
      </c>
    </row>
    <row r="28" spans="1:8">
      <c r="A28" s="13" t="s">
        <v>123</v>
      </c>
      <c r="B28" s="37">
        <v>5</v>
      </c>
      <c r="C28" s="1" t="s">
        <v>122</v>
      </c>
      <c r="D28" s="1" t="s">
        <v>6799</v>
      </c>
      <c r="E28" s="1" t="s">
        <v>7103</v>
      </c>
      <c r="F28" s="1" t="s">
        <v>19409</v>
      </c>
      <c r="G28" s="1" t="s">
        <v>19416</v>
      </c>
    </row>
    <row r="29" spans="1:8">
      <c r="A29" s="13" t="s">
        <v>194</v>
      </c>
      <c r="B29" s="37">
        <v>5</v>
      </c>
      <c r="C29" s="1" t="s">
        <v>199</v>
      </c>
      <c r="D29" s="1" t="s">
        <v>198</v>
      </c>
      <c r="E29" s="1" t="s">
        <v>7228</v>
      </c>
      <c r="F29" s="1" t="s">
        <v>6693</v>
      </c>
      <c r="G29" s="1" t="s">
        <v>201</v>
      </c>
    </row>
    <row r="30" spans="1:8">
      <c r="A30" s="13" t="s">
        <v>18218</v>
      </c>
      <c r="B30" s="37">
        <v>5</v>
      </c>
      <c r="C30" s="1" t="s">
        <v>18219</v>
      </c>
      <c r="D30" s="1" t="s">
        <v>18220</v>
      </c>
      <c r="E30" s="1" t="s">
        <v>470</v>
      </c>
      <c r="F30" s="1" t="s">
        <v>472</v>
      </c>
      <c r="G30" s="1" t="s">
        <v>471</v>
      </c>
    </row>
    <row r="31" spans="1:8">
      <c r="A31" s="13" t="s">
        <v>535</v>
      </c>
      <c r="B31" s="37">
        <v>4</v>
      </c>
      <c r="C31" s="1" t="s">
        <v>536</v>
      </c>
      <c r="D31" s="1" t="s">
        <v>6347</v>
      </c>
      <c r="E31" s="1" t="s">
        <v>532</v>
      </c>
      <c r="F31" s="1" t="s">
        <v>16169</v>
      </c>
    </row>
    <row r="32" spans="1:8">
      <c r="A32" s="13" t="s">
        <v>701</v>
      </c>
      <c r="B32" s="37">
        <v>4</v>
      </c>
      <c r="C32" s="1" t="s">
        <v>704</v>
      </c>
      <c r="D32" s="1" t="s">
        <v>16552</v>
      </c>
      <c r="E32" s="1" t="s">
        <v>341</v>
      </c>
      <c r="F32" s="1" t="s">
        <v>706</v>
      </c>
    </row>
    <row r="33" spans="1:89">
      <c r="A33" s="13" t="s">
        <v>138</v>
      </c>
      <c r="B33" s="37">
        <v>4</v>
      </c>
      <c r="C33" s="1" t="s">
        <v>140</v>
      </c>
      <c r="D33" s="1" t="s">
        <v>141</v>
      </c>
      <c r="E33" s="1" t="s">
        <v>142</v>
      </c>
      <c r="F33" s="1" t="s">
        <v>143</v>
      </c>
    </row>
    <row r="34" spans="1:89">
      <c r="A34" s="13" t="s">
        <v>494</v>
      </c>
      <c r="B34" s="37">
        <v>3</v>
      </c>
      <c r="C34" s="1" t="s">
        <v>495</v>
      </c>
      <c r="D34" s="1" t="s">
        <v>19412</v>
      </c>
      <c r="E34" s="1" t="s">
        <v>498</v>
      </c>
    </row>
    <row r="35" spans="1:89">
      <c r="A35" s="13" t="s">
        <v>122</v>
      </c>
      <c r="B35" s="37">
        <v>3</v>
      </c>
      <c r="C35" s="1" t="s">
        <v>7103</v>
      </c>
      <c r="D35" s="1" t="s">
        <v>19409</v>
      </c>
      <c r="E35" s="1" t="s">
        <v>19416</v>
      </c>
    </row>
    <row r="36" spans="1:89">
      <c r="A36" s="13" t="s">
        <v>6170</v>
      </c>
      <c r="B36" s="37">
        <v>3</v>
      </c>
      <c r="C36" s="1" t="s">
        <v>6182</v>
      </c>
      <c r="D36" s="1" t="s">
        <v>6183</v>
      </c>
      <c r="E36" s="1" t="s">
        <v>6184</v>
      </c>
    </row>
    <row r="37" spans="1:89">
      <c r="A37" s="13" t="s">
        <v>758</v>
      </c>
      <c r="B37" s="37">
        <v>3</v>
      </c>
      <c r="C37" s="1" t="s">
        <v>766</v>
      </c>
      <c r="D37" s="1" t="s">
        <v>759</v>
      </c>
      <c r="E37" s="1" t="s">
        <v>761</v>
      </c>
    </row>
    <row r="38" spans="1:89">
      <c r="A38" s="13" t="s">
        <v>140</v>
      </c>
      <c r="B38" s="37">
        <v>3</v>
      </c>
      <c r="C38" s="1" t="s">
        <v>141</v>
      </c>
      <c r="D38" s="1" t="s">
        <v>142</v>
      </c>
      <c r="E38" s="1" t="s">
        <v>143</v>
      </c>
    </row>
    <row r="39" spans="1:89">
      <c r="A39" s="4" t="s">
        <v>8368</v>
      </c>
      <c r="B39" s="38">
        <v>87</v>
      </c>
      <c r="C39" s="1" t="s">
        <v>6176</v>
      </c>
      <c r="D39" s="1" t="s">
        <v>6175</v>
      </c>
      <c r="E39" s="1" t="s">
        <v>6174</v>
      </c>
      <c r="F39" s="1" t="s">
        <v>6173</v>
      </c>
      <c r="G39" s="1" t="s">
        <v>6170</v>
      </c>
      <c r="H39" s="1" t="s">
        <v>6178</v>
      </c>
      <c r="I39" s="1" t="s">
        <v>6172</v>
      </c>
      <c r="J39" s="1" t="s">
        <v>6177</v>
      </c>
      <c r="K39" s="1" t="s">
        <v>6222</v>
      </c>
      <c r="L39" s="1" t="s">
        <v>6181</v>
      </c>
      <c r="M39" s="1" t="s">
        <v>6169</v>
      </c>
      <c r="N39" s="1" t="s">
        <v>7219</v>
      </c>
      <c r="O39" s="1" t="s">
        <v>6171</v>
      </c>
      <c r="P39" s="1" t="s">
        <v>19348</v>
      </c>
      <c r="Q39" s="1" t="s">
        <v>6180</v>
      </c>
      <c r="R39" s="1" t="s">
        <v>6196</v>
      </c>
      <c r="S39" s="1" t="s">
        <v>6197</v>
      </c>
      <c r="T39" s="1" t="s">
        <v>19191</v>
      </c>
      <c r="U39" s="1" t="s">
        <v>6193</v>
      </c>
      <c r="V39" s="1" t="s">
        <v>6194</v>
      </c>
      <c r="W39" s="1" t="s">
        <v>6195</v>
      </c>
      <c r="X39" s="1" t="s">
        <v>6191</v>
      </c>
      <c r="Y39" s="1" t="s">
        <v>6192</v>
      </c>
      <c r="Z39" s="1" t="s">
        <v>6189</v>
      </c>
      <c r="AA39" s="1" t="s">
        <v>6190</v>
      </c>
      <c r="AB39" s="1" t="s">
        <v>18664</v>
      </c>
      <c r="AC39" s="1" t="s">
        <v>6182</v>
      </c>
      <c r="AD39" s="1" t="s">
        <v>6202</v>
      </c>
      <c r="AE39" s="1" t="s">
        <v>6201</v>
      </c>
      <c r="AF39" s="1" t="s">
        <v>8859</v>
      </c>
      <c r="AG39" s="1" t="s">
        <v>6198</v>
      </c>
      <c r="AH39" s="1" t="s">
        <v>6199</v>
      </c>
      <c r="AI39" s="1" t="s">
        <v>6200</v>
      </c>
      <c r="AJ39" s="1" t="s">
        <v>6179</v>
      </c>
      <c r="AK39" s="1" t="s">
        <v>6185</v>
      </c>
      <c r="AL39" s="1" t="s">
        <v>6186</v>
      </c>
      <c r="AM39" s="1" t="s">
        <v>6187</v>
      </c>
      <c r="AN39" s="1" t="s">
        <v>6207</v>
      </c>
      <c r="AO39" s="1" t="s">
        <v>6208</v>
      </c>
      <c r="AP39" s="1" t="s">
        <v>6210</v>
      </c>
      <c r="AQ39" s="1" t="s">
        <v>6227</v>
      </c>
      <c r="AR39" s="1" t="s">
        <v>6228</v>
      </c>
      <c r="AS39" s="1" t="s">
        <v>6229</v>
      </c>
      <c r="AT39" s="1" t="s">
        <v>6223</v>
      </c>
      <c r="AU39" s="1" t="s">
        <v>6224</v>
      </c>
      <c r="AV39" s="1" t="s">
        <v>6225</v>
      </c>
      <c r="AW39" s="1" t="s">
        <v>6226</v>
      </c>
      <c r="AX39" s="1" t="s">
        <v>6220</v>
      </c>
      <c r="AY39" s="1" t="s">
        <v>8860</v>
      </c>
      <c r="AZ39" s="1" t="s">
        <v>6216</v>
      </c>
      <c r="BA39" s="1" t="s">
        <v>6217</v>
      </c>
      <c r="BB39" s="1" t="s">
        <v>6218</v>
      </c>
      <c r="BC39" s="1" t="s">
        <v>6219</v>
      </c>
      <c r="BD39" s="1" t="s">
        <v>17917</v>
      </c>
      <c r="BE39" s="1" t="s">
        <v>6230</v>
      </c>
      <c r="BF39" s="1" t="s">
        <v>6231</v>
      </c>
      <c r="BG39" s="1" t="s">
        <v>6213</v>
      </c>
      <c r="BH39" s="1" t="s">
        <v>18131</v>
      </c>
      <c r="BI39" s="1" t="s">
        <v>8861</v>
      </c>
      <c r="BJ39" s="1" t="s">
        <v>6204</v>
      </c>
      <c r="BK39" s="1" t="s">
        <v>6591</v>
      </c>
      <c r="BL39" s="1" t="s">
        <v>6205</v>
      </c>
      <c r="BM39" s="1" t="s">
        <v>6203</v>
      </c>
      <c r="BN39" s="1" t="s">
        <v>6206</v>
      </c>
      <c r="BO39" s="1" t="s">
        <v>6211</v>
      </c>
      <c r="BP39" s="1" t="s">
        <v>6592</v>
      </c>
      <c r="BQ39" s="1" t="s">
        <v>6790</v>
      </c>
      <c r="BR39" s="1" t="s">
        <v>6212</v>
      </c>
      <c r="BS39" s="1" t="s">
        <v>7362</v>
      </c>
      <c r="BT39" s="1" t="s">
        <v>6237</v>
      </c>
      <c r="BU39" s="1" t="s">
        <v>6692</v>
      </c>
      <c r="BV39" s="1" t="s">
        <v>6232</v>
      </c>
      <c r="BW39" s="1" t="s">
        <v>6233</v>
      </c>
      <c r="BX39" s="1" t="s">
        <v>6209</v>
      </c>
      <c r="BY39" s="1" t="s">
        <v>19188</v>
      </c>
      <c r="BZ39" s="1" t="s">
        <v>6236</v>
      </c>
      <c r="CA39" s="1" t="s">
        <v>6238</v>
      </c>
      <c r="CB39" s="1" t="s">
        <v>6239</v>
      </c>
      <c r="CC39" s="1" t="s">
        <v>7106</v>
      </c>
      <c r="CD39" s="1" t="s">
        <v>6188</v>
      </c>
      <c r="CE39" s="1" t="s">
        <v>6221</v>
      </c>
      <c r="CF39" s="1" t="s">
        <v>6240</v>
      </c>
      <c r="CG39" s="1" t="s">
        <v>6214</v>
      </c>
      <c r="CH39" s="1" t="s">
        <v>6215</v>
      </c>
      <c r="CI39" s="1" t="s">
        <v>16540</v>
      </c>
      <c r="CJ39" s="1" t="s">
        <v>6234</v>
      </c>
      <c r="CK39" s="1" t="s">
        <v>6235</v>
      </c>
    </row>
    <row r="40" spans="1:89">
      <c r="A40" s="4" t="s">
        <v>7428</v>
      </c>
      <c r="B40" s="38">
        <v>77</v>
      </c>
      <c r="C40" s="1" t="s">
        <v>834</v>
      </c>
      <c r="D40" s="1" t="s">
        <v>809</v>
      </c>
      <c r="E40" s="1" t="s">
        <v>384</v>
      </c>
      <c r="F40" s="1" t="s">
        <v>800</v>
      </c>
      <c r="G40" s="1" t="s">
        <v>817</v>
      </c>
      <c r="H40" s="1" t="s">
        <v>747</v>
      </c>
      <c r="I40" s="1" t="s">
        <v>17704</v>
      </c>
      <c r="J40" s="1" t="s">
        <v>252</v>
      </c>
      <c r="K40" s="1" t="s">
        <v>8386</v>
      </c>
      <c r="L40" s="1" t="s">
        <v>194</v>
      </c>
      <c r="M40" s="1" t="s">
        <v>256</v>
      </c>
      <c r="N40" s="1" t="s">
        <v>230</v>
      </c>
      <c r="O40" s="1" t="s">
        <v>406</v>
      </c>
      <c r="P40" s="1" t="s">
        <v>810</v>
      </c>
      <c r="Q40" s="1" t="s">
        <v>806</v>
      </c>
      <c r="R40" s="1" t="s">
        <v>801</v>
      </c>
      <c r="S40" s="1" t="s">
        <v>816</v>
      </c>
      <c r="T40" s="1" t="s">
        <v>748</v>
      </c>
      <c r="U40" s="1" t="s">
        <v>749</v>
      </c>
      <c r="V40" s="1" t="s">
        <v>251</v>
      </c>
      <c r="W40" s="1" t="s">
        <v>6593</v>
      </c>
      <c r="X40" s="1" t="s">
        <v>254</v>
      </c>
      <c r="Y40" s="1" t="s">
        <v>144</v>
      </c>
      <c r="Z40" s="1" t="s">
        <v>17401</v>
      </c>
      <c r="AA40" s="1" t="s">
        <v>199</v>
      </c>
      <c r="AB40" s="1" t="s">
        <v>198</v>
      </c>
      <c r="AC40" s="1" t="s">
        <v>359</v>
      </c>
      <c r="AD40" s="1" t="s">
        <v>297</v>
      </c>
      <c r="AE40" s="1" t="s">
        <v>807</v>
      </c>
      <c r="AF40" s="1" t="s">
        <v>7914</v>
      </c>
      <c r="AG40" s="1" t="s">
        <v>802</v>
      </c>
      <c r="AH40" s="1" t="s">
        <v>304</v>
      </c>
      <c r="AI40" s="1" t="s">
        <v>813</v>
      </c>
      <c r="AJ40" s="1" t="s">
        <v>7193</v>
      </c>
      <c r="AK40" s="1" t="s">
        <v>360</v>
      </c>
      <c r="AL40" s="1" t="s">
        <v>7363</v>
      </c>
      <c r="AM40" s="1" t="s">
        <v>7429</v>
      </c>
      <c r="AN40" s="1" t="s">
        <v>253</v>
      </c>
      <c r="AO40" s="1" t="s">
        <v>16156</v>
      </c>
      <c r="AP40" s="1" t="s">
        <v>6971</v>
      </c>
      <c r="AQ40" s="1" t="s">
        <v>6998</v>
      </c>
      <c r="AR40" s="1" t="s">
        <v>17526</v>
      </c>
      <c r="AS40" s="1" t="s">
        <v>255</v>
      </c>
      <c r="AT40" s="1" t="s">
        <v>145</v>
      </c>
      <c r="AU40" s="1" t="s">
        <v>7228</v>
      </c>
      <c r="AV40" s="1" t="s">
        <v>808</v>
      </c>
      <c r="AW40" s="1" t="s">
        <v>265</v>
      </c>
      <c r="AX40" s="1" t="s">
        <v>6983</v>
      </c>
      <c r="AY40" s="1" t="s">
        <v>804</v>
      </c>
      <c r="AZ40" s="1" t="s">
        <v>16158</v>
      </c>
      <c r="BA40" s="1" t="s">
        <v>805</v>
      </c>
      <c r="BB40" s="1" t="s">
        <v>803</v>
      </c>
      <c r="BC40" s="1" t="s">
        <v>16142</v>
      </c>
      <c r="BD40" s="1" t="s">
        <v>811</v>
      </c>
      <c r="BE40" s="1" t="s">
        <v>6241</v>
      </c>
      <c r="BF40" s="1" t="s">
        <v>16553</v>
      </c>
      <c r="BG40" s="1" t="s">
        <v>8387</v>
      </c>
      <c r="BH40" s="1" t="s">
        <v>8388</v>
      </c>
      <c r="BI40" s="1" t="s">
        <v>147</v>
      </c>
      <c r="BJ40" s="1" t="s">
        <v>146</v>
      </c>
      <c r="BK40" s="1" t="s">
        <v>812</v>
      </c>
      <c r="BL40" s="1" t="s">
        <v>314</v>
      </c>
      <c r="BM40" s="1" t="s">
        <v>7081</v>
      </c>
      <c r="BN40" s="1" t="s">
        <v>358</v>
      </c>
      <c r="BO40" s="1" t="s">
        <v>355</v>
      </c>
      <c r="BP40" s="1" t="s">
        <v>149</v>
      </c>
      <c r="BQ40" s="1" t="s">
        <v>350</v>
      </c>
      <c r="BR40" s="1" t="s">
        <v>148</v>
      </c>
      <c r="BS40" s="1" t="s">
        <v>7364</v>
      </c>
      <c r="BT40" s="1" t="s">
        <v>751</v>
      </c>
      <c r="BU40" s="1" t="s">
        <v>782</v>
      </c>
      <c r="BV40" s="1" t="s">
        <v>8132</v>
      </c>
      <c r="BW40" s="1" t="s">
        <v>285</v>
      </c>
      <c r="BX40" s="1" t="s">
        <v>7082</v>
      </c>
      <c r="BY40" s="1" t="s">
        <v>6242</v>
      </c>
      <c r="BZ40" s="1" t="s">
        <v>7194</v>
      </c>
      <c r="CA40" s="1" t="s">
        <v>16545</v>
      </c>
    </row>
    <row r="41" spans="1:89">
      <c r="A41" s="4" t="s">
        <v>6979</v>
      </c>
      <c r="B41" s="38">
        <v>74</v>
      </c>
      <c r="C41" s="1" t="s">
        <v>791</v>
      </c>
      <c r="D41" s="1" t="s">
        <v>799</v>
      </c>
      <c r="E41" s="1" t="s">
        <v>211</v>
      </c>
      <c r="F41" s="1" t="s">
        <v>788</v>
      </c>
      <c r="G41" s="1" t="s">
        <v>202</v>
      </c>
      <c r="H41" s="1" t="s">
        <v>16147</v>
      </c>
      <c r="I41" s="1" t="s">
        <v>409</v>
      </c>
      <c r="J41" s="1" t="s">
        <v>739</v>
      </c>
      <c r="K41" s="1" t="s">
        <v>792</v>
      </c>
      <c r="L41" s="1" t="s">
        <v>634</v>
      </c>
      <c r="M41" s="1" t="s">
        <v>787</v>
      </c>
      <c r="N41" s="1" t="s">
        <v>228</v>
      </c>
      <c r="O41" s="1" t="s">
        <v>219</v>
      </c>
      <c r="P41" s="1" t="s">
        <v>213</v>
      </c>
      <c r="Q41" s="1" t="s">
        <v>7864</v>
      </c>
      <c r="R41" s="1" t="s">
        <v>212</v>
      </c>
      <c r="S41" s="1" t="s">
        <v>283</v>
      </c>
      <c r="T41" s="1" t="s">
        <v>214</v>
      </c>
      <c r="U41" s="1" t="s">
        <v>7199</v>
      </c>
      <c r="V41" s="1" t="s">
        <v>789</v>
      </c>
      <c r="W41" s="1" t="s">
        <v>284</v>
      </c>
      <c r="X41" s="1" t="s">
        <v>203</v>
      </c>
      <c r="Y41" s="1" t="s">
        <v>6792</v>
      </c>
      <c r="Z41" s="1" t="s">
        <v>793</v>
      </c>
      <c r="AA41" s="1" t="s">
        <v>6251</v>
      </c>
      <c r="AB41" s="1" t="s">
        <v>6964</v>
      </c>
      <c r="AC41" s="1" t="s">
        <v>820</v>
      </c>
      <c r="AD41" s="1" t="s">
        <v>216</v>
      </c>
      <c r="AE41" s="1" t="s">
        <v>215</v>
      </c>
      <c r="AF41" s="1" t="s">
        <v>6252</v>
      </c>
      <c r="AG41" s="1" t="s">
        <v>790</v>
      </c>
      <c r="AH41" s="1" t="s">
        <v>266</v>
      </c>
      <c r="AI41" s="1" t="s">
        <v>9046</v>
      </c>
      <c r="AJ41" s="1" t="s">
        <v>8999</v>
      </c>
      <c r="AK41" s="1" t="s">
        <v>205</v>
      </c>
      <c r="AL41" s="1" t="s">
        <v>7865</v>
      </c>
      <c r="AM41" s="1" t="s">
        <v>207</v>
      </c>
      <c r="AN41" s="1" t="s">
        <v>204</v>
      </c>
      <c r="AO41" s="1" t="s">
        <v>206</v>
      </c>
      <c r="AP41" s="1" t="s">
        <v>794</v>
      </c>
      <c r="AQ41" s="1" t="s">
        <v>6980</v>
      </c>
      <c r="AR41" s="1" t="s">
        <v>743</v>
      </c>
      <c r="AS41" s="1" t="s">
        <v>217</v>
      </c>
      <c r="AT41" s="1" t="s">
        <v>7008</v>
      </c>
      <c r="AU41" s="1" t="s">
        <v>218</v>
      </c>
      <c r="AV41" s="1" t="s">
        <v>7366</v>
      </c>
      <c r="AW41" s="1" t="s">
        <v>18659</v>
      </c>
      <c r="AX41" s="1" t="s">
        <v>19186</v>
      </c>
      <c r="AY41" s="1" t="s">
        <v>17689</v>
      </c>
      <c r="AZ41" s="1" t="s">
        <v>741</v>
      </c>
      <c r="BA41" s="1" t="s">
        <v>208</v>
      </c>
      <c r="BB41" s="1" t="s">
        <v>209</v>
      </c>
      <c r="BC41" s="1" t="s">
        <v>795</v>
      </c>
      <c r="BD41" s="1" t="s">
        <v>744</v>
      </c>
      <c r="BE41" s="1" t="s">
        <v>377</v>
      </c>
      <c r="BF41" s="1" t="s">
        <v>742</v>
      </c>
      <c r="BG41" s="1" t="s">
        <v>125</v>
      </c>
      <c r="BH41" s="1" t="s">
        <v>6430</v>
      </c>
      <c r="BI41" s="1" t="s">
        <v>210</v>
      </c>
      <c r="BJ41" s="1" t="s">
        <v>796</v>
      </c>
      <c r="BK41" s="1" t="s">
        <v>7430</v>
      </c>
      <c r="BL41" s="1" t="s">
        <v>378</v>
      </c>
      <c r="BM41" s="1" t="s">
        <v>379</v>
      </c>
      <c r="BN41" s="1" t="s">
        <v>380</v>
      </c>
      <c r="BO41" s="1" t="s">
        <v>7198</v>
      </c>
      <c r="BP41" s="1" t="s">
        <v>6594</v>
      </c>
      <c r="BQ41" s="1" t="s">
        <v>6586</v>
      </c>
      <c r="BR41" s="1" t="s">
        <v>16541</v>
      </c>
      <c r="BS41" s="1" t="s">
        <v>9142</v>
      </c>
      <c r="BT41" s="1" t="s">
        <v>6967</v>
      </c>
      <c r="BU41" s="1" t="s">
        <v>797</v>
      </c>
      <c r="BV41" s="1" t="s">
        <v>6309</v>
      </c>
      <c r="BW41" s="1" t="s">
        <v>798</v>
      </c>
      <c r="BX41" s="1" t="s">
        <v>8993</v>
      </c>
    </row>
    <row r="42" spans="1:89">
      <c r="A42" s="4" t="s">
        <v>6248</v>
      </c>
      <c r="B42" s="38">
        <v>55</v>
      </c>
      <c r="C42" s="1" t="s">
        <v>669</v>
      </c>
      <c r="D42" s="1" t="s">
        <v>670</v>
      </c>
      <c r="E42" s="1" t="s">
        <v>651</v>
      </c>
      <c r="F42" s="1" t="s">
        <v>652</v>
      </c>
      <c r="G42" s="1" t="s">
        <v>124</v>
      </c>
      <c r="H42" s="1" t="s">
        <v>659</v>
      </c>
      <c r="I42" s="1" t="s">
        <v>673</v>
      </c>
      <c r="J42" s="1" t="s">
        <v>674</v>
      </c>
      <c r="K42" s="1" t="s">
        <v>672</v>
      </c>
      <c r="L42" s="1" t="s">
        <v>183</v>
      </c>
      <c r="M42" s="1" t="s">
        <v>655</v>
      </c>
      <c r="N42" s="1" t="s">
        <v>654</v>
      </c>
      <c r="O42" s="1" t="s">
        <v>658</v>
      </c>
      <c r="P42" s="1" t="s">
        <v>363</v>
      </c>
      <c r="Q42" s="1" t="s">
        <v>656</v>
      </c>
      <c r="R42" s="1" t="s">
        <v>657</v>
      </c>
      <c r="S42" s="1" t="s">
        <v>668</v>
      </c>
      <c r="T42" s="1" t="s">
        <v>671</v>
      </c>
      <c r="U42" s="1" t="s">
        <v>664</v>
      </c>
      <c r="V42" s="1" t="s">
        <v>653</v>
      </c>
      <c r="W42" s="1" t="s">
        <v>676</v>
      </c>
      <c r="X42" s="1" t="s">
        <v>9454</v>
      </c>
      <c r="Y42" s="1" t="s">
        <v>17154</v>
      </c>
      <c r="Z42" s="1" t="s">
        <v>662</v>
      </c>
      <c r="AA42" s="1" t="s">
        <v>661</v>
      </c>
      <c r="AB42" s="1" t="s">
        <v>660</v>
      </c>
      <c r="AC42" s="1" t="s">
        <v>154</v>
      </c>
      <c r="AD42" s="1" t="s">
        <v>663</v>
      </c>
      <c r="AE42" s="1" t="s">
        <v>150</v>
      </c>
      <c r="AF42" s="1" t="s">
        <v>17703</v>
      </c>
      <c r="AG42" s="1" t="s">
        <v>675</v>
      </c>
      <c r="AH42" s="1" t="s">
        <v>300</v>
      </c>
      <c r="AI42" s="1" t="s">
        <v>185</v>
      </c>
      <c r="AJ42" s="1" t="s">
        <v>186</v>
      </c>
      <c r="AK42" s="1" t="s">
        <v>184</v>
      </c>
      <c r="AL42" s="1" t="s">
        <v>17699</v>
      </c>
      <c r="AM42" s="1" t="s">
        <v>667</v>
      </c>
      <c r="AN42" s="1" t="s">
        <v>666</v>
      </c>
      <c r="AO42" s="1" t="s">
        <v>665</v>
      </c>
      <c r="AP42" s="1" t="s">
        <v>17702</v>
      </c>
      <c r="AQ42" s="1" t="s">
        <v>365</v>
      </c>
      <c r="AR42" s="1" t="s">
        <v>677</v>
      </c>
      <c r="AS42" s="1" t="s">
        <v>187</v>
      </c>
      <c r="AT42" s="1" t="s">
        <v>6249</v>
      </c>
      <c r="AU42" s="1" t="s">
        <v>16550</v>
      </c>
      <c r="AV42" s="1" t="s">
        <v>17700</v>
      </c>
      <c r="AW42" s="1" t="s">
        <v>678</v>
      </c>
      <c r="AX42" s="1" t="s">
        <v>188</v>
      </c>
      <c r="AY42" s="1" t="s">
        <v>679</v>
      </c>
      <c r="AZ42" s="1" t="s">
        <v>189</v>
      </c>
      <c r="BA42" s="1" t="s">
        <v>17137</v>
      </c>
      <c r="BB42" s="1" t="s">
        <v>17517</v>
      </c>
      <c r="BC42" s="1" t="s">
        <v>680</v>
      </c>
      <c r="BD42" s="1" t="s">
        <v>17138</v>
      </c>
      <c r="BE42" s="1" t="s">
        <v>18138</v>
      </c>
    </row>
    <row r="43" spans="1:89">
      <c r="A43" s="4" t="s">
        <v>635</v>
      </c>
      <c r="B43" s="38">
        <v>52</v>
      </c>
      <c r="C43" s="1" t="s">
        <v>636</v>
      </c>
      <c r="D43" s="1" t="s">
        <v>637</v>
      </c>
      <c r="E43" s="1" t="s">
        <v>638</v>
      </c>
      <c r="F43" s="1" t="s">
        <v>522</v>
      </c>
      <c r="G43" s="1" t="s">
        <v>321</v>
      </c>
      <c r="H43" s="1" t="s">
        <v>523</v>
      </c>
      <c r="I43" s="1" t="s">
        <v>521</v>
      </c>
      <c r="J43" s="1" t="s">
        <v>740</v>
      </c>
      <c r="K43" s="1" t="s">
        <v>640</v>
      </c>
      <c r="L43" s="1" t="s">
        <v>18058</v>
      </c>
      <c r="M43" s="1" t="s">
        <v>639</v>
      </c>
      <c r="N43" s="1" t="s">
        <v>641</v>
      </c>
      <c r="O43" s="1" t="s">
        <v>220</v>
      </c>
      <c r="P43" s="1" t="s">
        <v>167</v>
      </c>
      <c r="Q43" s="1" t="s">
        <v>6283</v>
      </c>
      <c r="R43" s="1" t="s">
        <v>6294</v>
      </c>
      <c r="S43" s="1" t="s">
        <v>525</v>
      </c>
      <c r="T43" s="1" t="s">
        <v>526</v>
      </c>
      <c r="U43" s="1" t="s">
        <v>320</v>
      </c>
      <c r="V43" s="1" t="s">
        <v>7079</v>
      </c>
      <c r="W43" s="1" t="s">
        <v>7915</v>
      </c>
      <c r="X43" s="1" t="s">
        <v>291</v>
      </c>
      <c r="Y43" s="1" t="s">
        <v>524</v>
      </c>
      <c r="Z43" s="1" t="s">
        <v>301</v>
      </c>
      <c r="AA43" s="1" t="s">
        <v>177</v>
      </c>
      <c r="AB43" s="1" t="s">
        <v>643</v>
      </c>
      <c r="AC43" s="1" t="s">
        <v>642</v>
      </c>
      <c r="AD43" s="1" t="s">
        <v>166</v>
      </c>
      <c r="AE43" s="1" t="s">
        <v>129</v>
      </c>
      <c r="AF43" s="1" t="s">
        <v>168</v>
      </c>
      <c r="AG43" s="1" t="s">
        <v>644</v>
      </c>
      <c r="AH43" s="1" t="s">
        <v>323</v>
      </c>
      <c r="AI43" s="1" t="s">
        <v>322</v>
      </c>
      <c r="AJ43" s="1" t="s">
        <v>18655</v>
      </c>
      <c r="AK43" s="1" t="s">
        <v>527</v>
      </c>
      <c r="AL43" s="1" t="s">
        <v>179</v>
      </c>
      <c r="AM43" s="1" t="s">
        <v>299</v>
      </c>
      <c r="AN43" s="1" t="s">
        <v>736</v>
      </c>
      <c r="AO43" s="1" t="s">
        <v>645</v>
      </c>
      <c r="AP43" s="1" t="s">
        <v>174</v>
      </c>
      <c r="AQ43" s="1" t="s">
        <v>6587</v>
      </c>
      <c r="AR43" s="1" t="s">
        <v>221</v>
      </c>
      <c r="AS43" s="1" t="s">
        <v>130</v>
      </c>
      <c r="AT43" s="1" t="s">
        <v>131</v>
      </c>
      <c r="AU43" s="1" t="s">
        <v>16718</v>
      </c>
      <c r="AV43" s="1" t="s">
        <v>292</v>
      </c>
      <c r="AW43" s="1" t="s">
        <v>170</v>
      </c>
      <c r="AX43" s="1" t="s">
        <v>171</v>
      </c>
      <c r="AY43" s="1" t="s">
        <v>169</v>
      </c>
      <c r="AZ43" s="1" t="s">
        <v>6966</v>
      </c>
      <c r="BA43" s="1" t="s">
        <v>132</v>
      </c>
      <c r="BB43" s="1" t="s">
        <v>6997</v>
      </c>
    </row>
    <row r="44" spans="1:89">
      <c r="A44" s="4" t="s">
        <v>6253</v>
      </c>
      <c r="B44" s="38">
        <v>52</v>
      </c>
      <c r="C44" s="1" t="s">
        <v>191</v>
      </c>
      <c r="D44" s="1" t="s">
        <v>836</v>
      </c>
      <c r="E44" s="1" t="s">
        <v>19349</v>
      </c>
      <c r="F44" s="1" t="s">
        <v>246</v>
      </c>
      <c r="G44" s="1" t="s">
        <v>783</v>
      </c>
      <c r="H44" s="1" t="s">
        <v>785</v>
      </c>
      <c r="I44" s="1" t="s">
        <v>6999</v>
      </c>
      <c r="J44" s="1" t="s">
        <v>192</v>
      </c>
      <c r="K44" s="1" t="s">
        <v>7000</v>
      </c>
      <c r="L44" s="1" t="s">
        <v>6961</v>
      </c>
      <c r="M44" s="1" t="s">
        <v>781</v>
      </c>
      <c r="N44" s="1" t="s">
        <v>7383</v>
      </c>
      <c r="O44" s="1" t="s">
        <v>247</v>
      </c>
      <c r="P44" s="1" t="s">
        <v>243</v>
      </c>
      <c r="Q44" s="1" t="s">
        <v>244</v>
      </c>
      <c r="R44" s="1" t="s">
        <v>289</v>
      </c>
      <c r="S44" s="1" t="s">
        <v>7001</v>
      </c>
      <c r="T44" s="1" t="s">
        <v>356</v>
      </c>
      <c r="U44" s="1" t="s">
        <v>287</v>
      </c>
      <c r="V44" s="1" t="s">
        <v>786</v>
      </c>
      <c r="W44" s="1" t="s">
        <v>357</v>
      </c>
      <c r="X44" s="1" t="s">
        <v>196</v>
      </c>
      <c r="Y44" s="1" t="s">
        <v>197</v>
      </c>
      <c r="Z44" s="1" t="s">
        <v>245</v>
      </c>
      <c r="AA44" s="1" t="s">
        <v>193</v>
      </c>
      <c r="AB44" s="1" t="s">
        <v>195</v>
      </c>
      <c r="AC44" s="1" t="s">
        <v>780</v>
      </c>
      <c r="AD44" s="1" t="s">
        <v>6585</v>
      </c>
      <c r="AE44" s="1" t="s">
        <v>8817</v>
      </c>
      <c r="AF44" s="1" t="s">
        <v>248</v>
      </c>
      <c r="AG44" s="1" t="s">
        <v>7002</v>
      </c>
      <c r="AH44" s="1" t="s">
        <v>6962</v>
      </c>
      <c r="AI44" s="1" t="s">
        <v>7195</v>
      </c>
      <c r="AJ44" s="1" t="s">
        <v>9455</v>
      </c>
      <c r="AK44" s="1" t="s">
        <v>6254</v>
      </c>
      <c r="AL44" s="1" t="s">
        <v>288</v>
      </c>
      <c r="AM44" s="1" t="s">
        <v>814</v>
      </c>
      <c r="AN44" s="1" t="s">
        <v>7196</v>
      </c>
      <c r="AO44" s="1" t="s">
        <v>290</v>
      </c>
      <c r="AP44" s="1" t="s">
        <v>7365</v>
      </c>
      <c r="AQ44" s="1" t="s">
        <v>784</v>
      </c>
      <c r="AR44" s="1" t="s">
        <v>200</v>
      </c>
      <c r="AS44" s="1" t="s">
        <v>249</v>
      </c>
      <c r="AT44" s="1" t="s">
        <v>17132</v>
      </c>
      <c r="AU44" s="1" t="s">
        <v>7431</v>
      </c>
      <c r="AV44" s="1" t="s">
        <v>250</v>
      </c>
      <c r="AW44" s="1" t="s">
        <v>8992</v>
      </c>
      <c r="AX44" s="1" t="s">
        <v>391</v>
      </c>
      <c r="AY44" s="1" t="s">
        <v>815</v>
      </c>
      <c r="AZ44" s="1" t="s">
        <v>264</v>
      </c>
      <c r="BA44" s="1" t="s">
        <v>383</v>
      </c>
      <c r="BB44" s="1" t="s">
        <v>18667</v>
      </c>
    </row>
    <row r="45" spans="1:89">
      <c r="A45" s="4" t="s">
        <v>6588</v>
      </c>
      <c r="B45" s="38">
        <v>42</v>
      </c>
      <c r="C45" s="1" t="s">
        <v>6973</v>
      </c>
      <c r="D45" s="1" t="s">
        <v>6972</v>
      </c>
      <c r="E45" s="1" t="s">
        <v>371</v>
      </c>
      <c r="F45" s="1" t="s">
        <v>17534</v>
      </c>
      <c r="G45" s="1" t="s">
        <v>485</v>
      </c>
      <c r="H45" s="1" t="s">
        <v>8520</v>
      </c>
      <c r="I45" s="1" t="s">
        <v>18669</v>
      </c>
      <c r="J45" s="1" t="s">
        <v>496</v>
      </c>
      <c r="K45" s="1" t="s">
        <v>135</v>
      </c>
      <c r="L45" s="1" t="s">
        <v>9462</v>
      </c>
      <c r="M45" s="1" t="s">
        <v>17920</v>
      </c>
      <c r="N45" s="1" t="s">
        <v>487</v>
      </c>
      <c r="O45" s="1" t="s">
        <v>482</v>
      </c>
      <c r="P45" s="1" t="s">
        <v>18151</v>
      </c>
      <c r="Q45" s="1" t="s">
        <v>18668</v>
      </c>
      <c r="R45" s="1" t="s">
        <v>497</v>
      </c>
      <c r="S45" s="1" t="s">
        <v>19183</v>
      </c>
      <c r="T45" s="1" t="s">
        <v>19413</v>
      </c>
      <c r="U45" s="1" t="s">
        <v>489</v>
      </c>
      <c r="V45" s="1" t="s">
        <v>6285</v>
      </c>
      <c r="W45" s="1" t="s">
        <v>6286</v>
      </c>
      <c r="X45" s="1" t="s">
        <v>488</v>
      </c>
      <c r="Y45" s="1" t="s">
        <v>479</v>
      </c>
      <c r="Z45" s="1" t="s">
        <v>499</v>
      </c>
      <c r="AA45" s="1" t="s">
        <v>336</v>
      </c>
      <c r="AB45" s="1" t="s">
        <v>17150</v>
      </c>
      <c r="AC45" s="1" t="s">
        <v>16546</v>
      </c>
      <c r="AD45" s="1" t="s">
        <v>490</v>
      </c>
      <c r="AE45" s="1" t="s">
        <v>17160</v>
      </c>
      <c r="AF45" s="1" t="s">
        <v>8182</v>
      </c>
      <c r="AG45" s="1" t="s">
        <v>18195</v>
      </c>
      <c r="AH45" s="1" t="s">
        <v>17916</v>
      </c>
      <c r="AI45" s="1" t="s">
        <v>6287</v>
      </c>
      <c r="AJ45" s="1" t="s">
        <v>17145</v>
      </c>
      <c r="AK45" s="1" t="s">
        <v>17687</v>
      </c>
      <c r="AL45" s="1" t="s">
        <v>491</v>
      </c>
      <c r="AM45" s="1" t="s">
        <v>6601</v>
      </c>
      <c r="AN45" s="1" t="s">
        <v>153</v>
      </c>
      <c r="AO45" s="1" t="s">
        <v>17388</v>
      </c>
      <c r="AP45" s="1" t="s">
        <v>492</v>
      </c>
      <c r="AQ45" s="1" t="s">
        <v>6602</v>
      </c>
      <c r="AR45" s="1" t="s">
        <v>6603</v>
      </c>
    </row>
    <row r="46" spans="1:89">
      <c r="A46" s="4" t="s">
        <v>6243</v>
      </c>
      <c r="B46" s="38">
        <v>40</v>
      </c>
      <c r="C46" s="1" t="s">
        <v>755</v>
      </c>
      <c r="D46" s="1" t="s">
        <v>767</v>
      </c>
      <c r="E46" s="1" t="s">
        <v>835</v>
      </c>
      <c r="F46" s="1" t="s">
        <v>822</v>
      </c>
      <c r="G46" s="1" t="s">
        <v>6991</v>
      </c>
      <c r="H46" s="1" t="s">
        <v>6990</v>
      </c>
      <c r="I46" s="1" t="s">
        <v>175</v>
      </c>
      <c r="J46" s="1" t="s">
        <v>390</v>
      </c>
      <c r="K46" s="1" t="s">
        <v>7105</v>
      </c>
      <c r="L46" s="1" t="s">
        <v>758</v>
      </c>
      <c r="M46" s="1" t="s">
        <v>6246</v>
      </c>
      <c r="N46" s="1" t="s">
        <v>6791</v>
      </c>
      <c r="O46" s="1" t="s">
        <v>765</v>
      </c>
      <c r="P46" s="1" t="s">
        <v>6982</v>
      </c>
      <c r="Q46" s="1" t="s">
        <v>823</v>
      </c>
      <c r="R46" s="1" t="s">
        <v>306</v>
      </c>
      <c r="S46" s="1" t="s">
        <v>740</v>
      </c>
      <c r="T46" s="1" t="s">
        <v>176</v>
      </c>
      <c r="U46" s="1" t="s">
        <v>6244</v>
      </c>
      <c r="V46" s="1" t="s">
        <v>6987</v>
      </c>
      <c r="W46" s="1" t="s">
        <v>6988</v>
      </c>
      <c r="X46" s="1" t="s">
        <v>178</v>
      </c>
      <c r="Y46" s="1" t="s">
        <v>18140</v>
      </c>
      <c r="Z46" s="1" t="s">
        <v>766</v>
      </c>
      <c r="AA46" s="1" t="s">
        <v>760</v>
      </c>
      <c r="AB46" s="1" t="s">
        <v>348</v>
      </c>
      <c r="AC46" s="1" t="s">
        <v>824</v>
      </c>
      <c r="AD46" s="1" t="s">
        <v>6694</v>
      </c>
      <c r="AE46" s="1" t="s">
        <v>6695</v>
      </c>
      <c r="AF46" s="1" t="s">
        <v>177</v>
      </c>
      <c r="AG46" s="1" t="s">
        <v>180</v>
      </c>
      <c r="AH46" s="1" t="s">
        <v>128</v>
      </c>
      <c r="AI46" s="1" t="s">
        <v>181</v>
      </c>
      <c r="AJ46" s="1" t="s">
        <v>768</v>
      </c>
      <c r="AK46" s="1" t="s">
        <v>418</v>
      </c>
      <c r="AL46" s="1" t="s">
        <v>305</v>
      </c>
      <c r="AM46" s="1" t="s">
        <v>179</v>
      </c>
      <c r="AN46" s="1" t="s">
        <v>299</v>
      </c>
      <c r="AO46" s="1" t="s">
        <v>7083</v>
      </c>
      <c r="AP46" s="1" t="s">
        <v>182</v>
      </c>
    </row>
    <row r="47" spans="1:89">
      <c r="A47" s="4" t="s">
        <v>18056</v>
      </c>
      <c r="B47" s="38">
        <v>38</v>
      </c>
      <c r="C47" s="1" t="s">
        <v>455</v>
      </c>
      <c r="D47" s="1" t="s">
        <v>454</v>
      </c>
      <c r="E47" s="1" t="s">
        <v>278</v>
      </c>
      <c r="F47" s="1" t="s">
        <v>9448</v>
      </c>
      <c r="G47" s="1" t="s">
        <v>460</v>
      </c>
      <c r="H47" s="1" t="s">
        <v>461</v>
      </c>
      <c r="I47" s="1" t="s">
        <v>459</v>
      </c>
      <c r="J47" s="1" t="s">
        <v>458</v>
      </c>
      <c r="K47" s="1" t="s">
        <v>457</v>
      </c>
      <c r="L47" s="1" t="s">
        <v>270</v>
      </c>
      <c r="M47" s="1" t="s">
        <v>257</v>
      </c>
      <c r="N47" s="1" t="s">
        <v>279</v>
      </c>
      <c r="O47" s="1" t="s">
        <v>280</v>
      </c>
      <c r="P47" s="1" t="s">
        <v>258</v>
      </c>
      <c r="Q47" s="1" t="s">
        <v>463</v>
      </c>
      <c r="R47" s="1" t="s">
        <v>6696</v>
      </c>
      <c r="S47" s="1" t="s">
        <v>276</v>
      </c>
      <c r="T47" s="1" t="s">
        <v>17392</v>
      </c>
      <c r="U47" s="1" t="s">
        <v>381</v>
      </c>
      <c r="V47" s="1" t="s">
        <v>271</v>
      </c>
      <c r="W47" s="1" t="s">
        <v>456</v>
      </c>
      <c r="X47" s="1" t="s">
        <v>281</v>
      </c>
      <c r="Y47" s="1" t="s">
        <v>259</v>
      </c>
      <c r="Z47" s="1" t="s">
        <v>465</v>
      </c>
      <c r="AA47" s="1" t="s">
        <v>466</v>
      </c>
      <c r="AB47" s="1" t="s">
        <v>7229</v>
      </c>
      <c r="AC47" s="1" t="s">
        <v>277</v>
      </c>
      <c r="AD47" s="1" t="s">
        <v>9001</v>
      </c>
      <c r="AE47" s="1" t="s">
        <v>462</v>
      </c>
      <c r="AF47" s="1" t="s">
        <v>317</v>
      </c>
      <c r="AG47" s="1" t="s">
        <v>7367</v>
      </c>
      <c r="AH47" s="1" t="s">
        <v>8939</v>
      </c>
      <c r="AI47" s="1" t="s">
        <v>8863</v>
      </c>
      <c r="AJ47" s="1" t="s">
        <v>464</v>
      </c>
      <c r="AK47" s="1" t="s">
        <v>6288</v>
      </c>
      <c r="AL47" s="1" t="s">
        <v>17913</v>
      </c>
      <c r="AM47" s="1" t="s">
        <v>467</v>
      </c>
      <c r="AN47" s="1" t="s">
        <v>468</v>
      </c>
    </row>
    <row r="48" spans="1:89">
      <c r="A48" s="4" t="s">
        <v>7397</v>
      </c>
      <c r="B48" s="38">
        <v>38</v>
      </c>
      <c r="C48" s="1" t="s">
        <v>722</v>
      </c>
      <c r="D48" s="1" t="s">
        <v>723</v>
      </c>
      <c r="E48" s="1" t="s">
        <v>714</v>
      </c>
      <c r="F48" s="1" t="s">
        <v>190</v>
      </c>
      <c r="G48" s="1" t="s">
        <v>724</v>
      </c>
      <c r="H48" s="1" t="s">
        <v>6986</v>
      </c>
      <c r="I48" s="1" t="s">
        <v>725</v>
      </c>
      <c r="J48" s="1" t="s">
        <v>6431</v>
      </c>
      <c r="K48" s="1" t="s">
        <v>6984</v>
      </c>
      <c r="L48" s="1" t="s">
        <v>726</v>
      </c>
      <c r="M48" s="1" t="s">
        <v>716</v>
      </c>
      <c r="N48" s="1" t="s">
        <v>6985</v>
      </c>
      <c r="O48" s="1" t="s">
        <v>16164</v>
      </c>
      <c r="P48" s="1" t="s">
        <v>298</v>
      </c>
      <c r="Q48" s="1" t="s">
        <v>6697</v>
      </c>
      <c r="R48" s="1" t="s">
        <v>17530</v>
      </c>
      <c r="S48" s="1" t="s">
        <v>728</v>
      </c>
      <c r="T48" s="1" t="s">
        <v>729</v>
      </c>
      <c r="U48" s="1" t="s">
        <v>17688</v>
      </c>
      <c r="V48" s="1" t="s">
        <v>16290</v>
      </c>
      <c r="W48" s="1" t="s">
        <v>7197</v>
      </c>
      <c r="X48" s="1" t="s">
        <v>730</v>
      </c>
      <c r="Y48" s="1" t="s">
        <v>16144</v>
      </c>
      <c r="Z48" s="1" t="s">
        <v>720</v>
      </c>
      <c r="AA48" s="1" t="s">
        <v>719</v>
      </c>
      <c r="AB48" s="1" t="s">
        <v>364</v>
      </c>
      <c r="AC48" s="1" t="s">
        <v>160</v>
      </c>
      <c r="AD48" s="1" t="s">
        <v>732</v>
      </c>
      <c r="AE48" s="1" t="s">
        <v>16296</v>
      </c>
      <c r="AF48" s="1" t="s">
        <v>308</v>
      </c>
      <c r="AG48" s="1" t="s">
        <v>16289</v>
      </c>
      <c r="AH48" s="1" t="s">
        <v>309</v>
      </c>
      <c r="AI48" s="1" t="s">
        <v>8995</v>
      </c>
      <c r="AJ48" s="1" t="s">
        <v>18214</v>
      </c>
      <c r="AK48" s="1" t="s">
        <v>17133</v>
      </c>
      <c r="AL48" s="1" t="s">
        <v>16287</v>
      </c>
      <c r="AM48" s="1" t="s">
        <v>17515</v>
      </c>
      <c r="AN48" s="1" t="s">
        <v>19184</v>
      </c>
    </row>
    <row r="49" spans="1:35">
      <c r="A49" s="4" t="s">
        <v>622</v>
      </c>
      <c r="B49" s="38">
        <v>33</v>
      </c>
      <c r="C49" s="1" t="s">
        <v>624</v>
      </c>
      <c r="D49" s="1" t="s">
        <v>626</v>
      </c>
      <c r="E49" s="1" t="s">
        <v>7369</v>
      </c>
      <c r="F49" s="1" t="s">
        <v>7396</v>
      </c>
      <c r="G49" s="1" t="s">
        <v>628</v>
      </c>
      <c r="H49" s="1" t="s">
        <v>6976</v>
      </c>
      <c r="I49" s="1" t="s">
        <v>16136</v>
      </c>
      <c r="J49" s="1" t="s">
        <v>629</v>
      </c>
      <c r="K49" s="1" t="s">
        <v>6963</v>
      </c>
      <c r="L49" s="1" t="s">
        <v>411</v>
      </c>
      <c r="M49" s="1" t="s">
        <v>17922</v>
      </c>
      <c r="N49" s="1" t="s">
        <v>18215</v>
      </c>
      <c r="O49" s="1" t="s">
        <v>17229</v>
      </c>
      <c r="P49" s="1" t="s">
        <v>7220</v>
      </c>
      <c r="Q49" s="1" t="s">
        <v>6797</v>
      </c>
      <c r="R49" s="1" t="s">
        <v>623</v>
      </c>
      <c r="S49" s="1" t="s">
        <v>7005</v>
      </c>
      <c r="T49" s="1" t="s">
        <v>625</v>
      </c>
      <c r="U49" s="1" t="s">
        <v>7370</v>
      </c>
      <c r="V49" s="1" t="s">
        <v>18672</v>
      </c>
      <c r="W49" s="1" t="s">
        <v>7432</v>
      </c>
      <c r="X49" s="1" t="s">
        <v>627</v>
      </c>
      <c r="Y49" s="1" t="s">
        <v>8452</v>
      </c>
      <c r="Z49" s="1" t="s">
        <v>262</v>
      </c>
      <c r="AA49" s="1" t="s">
        <v>7371</v>
      </c>
      <c r="AB49" s="1" t="s">
        <v>16283</v>
      </c>
      <c r="AC49" s="1" t="s">
        <v>16284</v>
      </c>
      <c r="AD49" s="1" t="s">
        <v>16137</v>
      </c>
      <c r="AE49" s="1" t="s">
        <v>17400</v>
      </c>
      <c r="AF49" s="1" t="s">
        <v>18216</v>
      </c>
      <c r="AG49" s="1" t="s">
        <v>17131</v>
      </c>
      <c r="AH49" s="1" t="s">
        <v>18196</v>
      </c>
      <c r="AI49" s="1" t="s">
        <v>18197</v>
      </c>
    </row>
    <row r="50" spans="1:35">
      <c r="A50" s="4" t="s">
        <v>6699</v>
      </c>
      <c r="B50" s="38">
        <v>32</v>
      </c>
      <c r="C50" s="1" t="s">
        <v>76</v>
      </c>
      <c r="D50" s="1" t="s">
        <v>74</v>
      </c>
      <c r="E50" s="1" t="s">
        <v>75</v>
      </c>
      <c r="F50" s="1" t="s">
        <v>84</v>
      </c>
      <c r="G50" s="1" t="s">
        <v>83</v>
      </c>
      <c r="H50" s="1" t="s">
        <v>16276</v>
      </c>
      <c r="I50" s="1" t="s">
        <v>85</v>
      </c>
      <c r="J50" s="1" t="s">
        <v>77</v>
      </c>
      <c r="K50" s="1" t="s">
        <v>80</v>
      </c>
      <c r="L50" s="1" t="s">
        <v>79</v>
      </c>
      <c r="M50" s="1" t="s">
        <v>78</v>
      </c>
      <c r="N50" s="1" t="s">
        <v>8183</v>
      </c>
      <c r="O50" s="1" t="s">
        <v>81</v>
      </c>
      <c r="P50" s="1" t="s">
        <v>82</v>
      </c>
      <c r="Q50" s="1" t="s">
        <v>91</v>
      </c>
      <c r="R50" s="1" t="s">
        <v>90</v>
      </c>
      <c r="S50" s="1" t="s">
        <v>92</v>
      </c>
      <c r="T50" s="1" t="s">
        <v>93</v>
      </c>
      <c r="U50" s="1" t="s">
        <v>86</v>
      </c>
      <c r="V50" s="1" t="s">
        <v>87</v>
      </c>
      <c r="W50" s="1" t="s">
        <v>88</v>
      </c>
      <c r="X50" s="1" t="s">
        <v>7372</v>
      </c>
      <c r="Y50" s="1" t="s">
        <v>8451</v>
      </c>
      <c r="Z50" s="1" t="s">
        <v>89</v>
      </c>
      <c r="AA50" s="1" t="s">
        <v>8221</v>
      </c>
      <c r="AB50" s="1" t="s">
        <v>96</v>
      </c>
      <c r="AC50" s="1" t="s">
        <v>95</v>
      </c>
      <c r="AD50" s="1" t="s">
        <v>16277</v>
      </c>
      <c r="AE50" s="1" t="s">
        <v>94</v>
      </c>
      <c r="AF50" s="1" t="s">
        <v>97</v>
      </c>
      <c r="AG50" s="1" t="s">
        <v>7010</v>
      </c>
      <c r="AH50" s="1" t="s">
        <v>98</v>
      </c>
    </row>
    <row r="51" spans="1:35">
      <c r="A51" s="4" t="s">
        <v>589</v>
      </c>
      <c r="B51" s="38">
        <v>32</v>
      </c>
      <c r="C51" s="1" t="s">
        <v>745</v>
      </c>
      <c r="D51" s="1" t="s">
        <v>6289</v>
      </c>
      <c r="E51" s="1" t="s">
        <v>746</v>
      </c>
      <c r="F51" s="1" t="s">
        <v>8450</v>
      </c>
      <c r="G51" s="1" t="s">
        <v>222</v>
      </c>
      <c r="H51" s="1" t="s">
        <v>17708</v>
      </c>
      <c r="I51" s="1" t="s">
        <v>18170</v>
      </c>
      <c r="J51" s="1" t="s">
        <v>223</v>
      </c>
      <c r="K51" s="1" t="s">
        <v>6247</v>
      </c>
      <c r="L51" s="1" t="s">
        <v>224</v>
      </c>
      <c r="M51" s="1" t="s">
        <v>590</v>
      </c>
      <c r="N51" s="1" t="s">
        <v>7080</v>
      </c>
      <c r="O51" s="1" t="s">
        <v>157</v>
      </c>
      <c r="P51" s="1" t="s">
        <v>158</v>
      </c>
      <c r="Q51" s="1" t="s">
        <v>592</v>
      </c>
      <c r="R51" s="1" t="s">
        <v>762</v>
      </c>
      <c r="S51" s="1" t="s">
        <v>763</v>
      </c>
      <c r="T51" s="1" t="s">
        <v>841</v>
      </c>
      <c r="U51" s="1" t="s">
        <v>764</v>
      </c>
      <c r="V51" s="1" t="s">
        <v>318</v>
      </c>
      <c r="W51" s="1" t="s">
        <v>172</v>
      </c>
      <c r="X51" s="1" t="s">
        <v>173</v>
      </c>
      <c r="Y51" s="1" t="s">
        <v>6795</v>
      </c>
      <c r="Z51" s="1" t="s">
        <v>6965</v>
      </c>
      <c r="AA51" s="1" t="s">
        <v>591</v>
      </c>
      <c r="AB51" s="1" t="s">
        <v>152</v>
      </c>
      <c r="AC51" s="1" t="s">
        <v>9045</v>
      </c>
      <c r="AD51" s="1" t="s">
        <v>556</v>
      </c>
      <c r="AE51" s="1" t="s">
        <v>6974</v>
      </c>
      <c r="AF51" s="1" t="s">
        <v>293</v>
      </c>
      <c r="AG51" s="1" t="s">
        <v>558</v>
      </c>
      <c r="AH51" s="1" t="s">
        <v>7009</v>
      </c>
    </row>
    <row r="52" spans="1:35">
      <c r="A52" s="4" t="s">
        <v>7376</v>
      </c>
      <c r="B52" s="38">
        <v>30</v>
      </c>
      <c r="C52" s="1" t="s">
        <v>6258</v>
      </c>
      <c r="D52" s="1" t="s">
        <v>6262</v>
      </c>
      <c r="E52" s="1" t="s">
        <v>6257</v>
      </c>
      <c r="F52" s="1" t="s">
        <v>6265</v>
      </c>
      <c r="G52" s="1" t="s">
        <v>6266</v>
      </c>
      <c r="H52" s="1" t="s">
        <v>8455</v>
      </c>
      <c r="I52" s="1" t="s">
        <v>6267</v>
      </c>
      <c r="J52" s="1" t="s">
        <v>6261</v>
      </c>
      <c r="K52" s="1" t="s">
        <v>6259</v>
      </c>
      <c r="L52" s="1" t="s">
        <v>6273</v>
      </c>
      <c r="M52" s="1" t="s">
        <v>6264</v>
      </c>
      <c r="N52" s="1" t="s">
        <v>6263</v>
      </c>
      <c r="O52" s="1" t="s">
        <v>6274</v>
      </c>
      <c r="P52" s="1" t="s">
        <v>6276</v>
      </c>
      <c r="Q52" s="1" t="s">
        <v>6277</v>
      </c>
      <c r="R52" s="1" t="s">
        <v>8369</v>
      </c>
      <c r="S52" s="1" t="s">
        <v>6278</v>
      </c>
      <c r="T52" s="1" t="s">
        <v>6271</v>
      </c>
      <c r="U52" s="1" t="s">
        <v>8996</v>
      </c>
      <c r="V52" s="1" t="s">
        <v>6268</v>
      </c>
      <c r="W52" s="1" t="s">
        <v>6269</v>
      </c>
      <c r="X52" s="1" t="s">
        <v>6272</v>
      </c>
      <c r="Y52" s="1" t="s">
        <v>6281</v>
      </c>
      <c r="Z52" s="1" t="s">
        <v>6275</v>
      </c>
      <c r="AA52" s="1" t="s">
        <v>6279</v>
      </c>
      <c r="AB52" s="1" t="s">
        <v>6260</v>
      </c>
      <c r="AC52" s="1" t="s">
        <v>6280</v>
      </c>
      <c r="AD52" s="1" t="s">
        <v>6282</v>
      </c>
      <c r="AE52" s="1" t="s">
        <v>6270</v>
      </c>
      <c r="AF52" s="1" t="s">
        <v>7919</v>
      </c>
    </row>
    <row r="53" spans="1:35">
      <c r="A53" s="4" t="s">
        <v>16531</v>
      </c>
      <c r="B53" s="38">
        <v>30</v>
      </c>
      <c r="C53" s="1" t="s">
        <v>48</v>
      </c>
      <c r="D53" s="1" t="s">
        <v>55</v>
      </c>
      <c r="E53" s="1" t="s">
        <v>56</v>
      </c>
      <c r="F53" s="1" t="s">
        <v>57</v>
      </c>
      <c r="G53" s="1" t="s">
        <v>9143</v>
      </c>
      <c r="H53" s="1" t="s">
        <v>18201</v>
      </c>
      <c r="I53" s="1" t="s">
        <v>18202</v>
      </c>
      <c r="J53" s="1" t="s">
        <v>41</v>
      </c>
      <c r="K53" s="1" t="s">
        <v>46</v>
      </c>
      <c r="L53" s="1" t="s">
        <v>53</v>
      </c>
      <c r="M53" s="1" t="s">
        <v>52</v>
      </c>
      <c r="N53" s="1" t="s">
        <v>60</v>
      </c>
      <c r="O53" s="1" t="s">
        <v>18461</v>
      </c>
      <c r="P53" s="1" t="s">
        <v>45</v>
      </c>
      <c r="Q53" s="1" t="s">
        <v>47</v>
      </c>
      <c r="R53" s="1" t="s">
        <v>54</v>
      </c>
      <c r="S53" s="1" t="s">
        <v>49</v>
      </c>
      <c r="T53" s="1" t="s">
        <v>59</v>
      </c>
      <c r="U53" s="1" t="s">
        <v>58</v>
      </c>
      <c r="V53" s="1" t="s">
        <v>40</v>
      </c>
      <c r="W53" s="1" t="s">
        <v>44</v>
      </c>
      <c r="X53" s="1" t="s">
        <v>42</v>
      </c>
      <c r="Y53" s="1" t="s">
        <v>51</v>
      </c>
      <c r="Z53" s="1" t="s">
        <v>50</v>
      </c>
      <c r="AA53" s="1" t="s">
        <v>16133</v>
      </c>
      <c r="AB53" s="1" t="s">
        <v>17135</v>
      </c>
      <c r="AC53" s="1" t="s">
        <v>8449</v>
      </c>
      <c r="AD53" s="1" t="s">
        <v>18671</v>
      </c>
      <c r="AE53" s="1" t="s">
        <v>43</v>
      </c>
      <c r="AF53" s="1" t="s">
        <v>7368</v>
      </c>
    </row>
    <row r="54" spans="1:35">
      <c r="A54" s="4" t="s">
        <v>6284</v>
      </c>
      <c r="B54" s="38">
        <v>27</v>
      </c>
      <c r="C54" s="1" t="s">
        <v>493</v>
      </c>
      <c r="D54" s="1" t="s">
        <v>227</v>
      </c>
      <c r="E54" s="1" t="s">
        <v>494</v>
      </c>
      <c r="F54" s="1" t="s">
        <v>495</v>
      </c>
      <c r="G54" s="1" t="s">
        <v>498</v>
      </c>
      <c r="H54" s="1" t="s">
        <v>476</v>
      </c>
      <c r="I54" s="1" t="s">
        <v>478</v>
      </c>
      <c r="J54" s="1" t="s">
        <v>8994</v>
      </c>
      <c r="K54" s="1" t="s">
        <v>481</v>
      </c>
      <c r="L54" s="1" t="s">
        <v>483</v>
      </c>
      <c r="M54" s="1" t="s">
        <v>484</v>
      </c>
      <c r="N54" s="1" t="s">
        <v>155</v>
      </c>
      <c r="O54" s="1" t="s">
        <v>486</v>
      </c>
      <c r="P54" s="1" t="s">
        <v>18661</v>
      </c>
      <c r="Q54" s="1" t="s">
        <v>6293</v>
      </c>
      <c r="R54" s="1" t="s">
        <v>477</v>
      </c>
      <c r="S54" s="1" t="s">
        <v>6595</v>
      </c>
      <c r="T54" s="1" t="s">
        <v>151</v>
      </c>
      <c r="U54" s="1" t="s">
        <v>16551</v>
      </c>
      <c r="V54" s="1" t="s">
        <v>480</v>
      </c>
      <c r="W54" s="1" t="s">
        <v>362</v>
      </c>
      <c r="X54" s="1" t="s">
        <v>232</v>
      </c>
      <c r="Y54" s="1" t="s">
        <v>231</v>
      </c>
      <c r="Z54" s="1" t="s">
        <v>6793</v>
      </c>
      <c r="AA54" s="1" t="s">
        <v>17153</v>
      </c>
      <c r="AB54" s="1" t="s">
        <v>840</v>
      </c>
      <c r="AC54" s="1" t="s">
        <v>18460</v>
      </c>
    </row>
    <row r="55" spans="1:35">
      <c r="A55" s="4" t="s">
        <v>430</v>
      </c>
      <c r="B55" s="38">
        <v>27</v>
      </c>
      <c r="C55" s="1" t="s">
        <v>136</v>
      </c>
      <c r="D55" s="1" t="s">
        <v>159</v>
      </c>
      <c r="E55" s="1" t="s">
        <v>137</v>
      </c>
      <c r="F55" s="1" t="s">
        <v>6290</v>
      </c>
      <c r="G55" s="1" t="s">
        <v>138</v>
      </c>
      <c r="H55" s="1" t="s">
        <v>139</v>
      </c>
      <c r="I55" s="1" t="s">
        <v>387</v>
      </c>
      <c r="J55" s="1" t="s">
        <v>17514</v>
      </c>
      <c r="K55" s="1" t="s">
        <v>140</v>
      </c>
      <c r="L55" s="1" t="s">
        <v>16139</v>
      </c>
      <c r="M55" s="1" t="s">
        <v>141</v>
      </c>
      <c r="N55" s="1" t="s">
        <v>142</v>
      </c>
      <c r="O55" s="1" t="s">
        <v>143</v>
      </c>
      <c r="P55" s="1" t="s">
        <v>431</v>
      </c>
      <c r="Q55" s="1" t="s">
        <v>433</v>
      </c>
      <c r="R55" s="1" t="s">
        <v>6291</v>
      </c>
      <c r="S55" s="1" t="s">
        <v>18146</v>
      </c>
      <c r="T55" s="1" t="s">
        <v>432</v>
      </c>
      <c r="U55" s="1" t="s">
        <v>17692</v>
      </c>
      <c r="V55" s="1" t="s">
        <v>16135</v>
      </c>
      <c r="W55" s="1" t="s">
        <v>17387</v>
      </c>
      <c r="X55" s="1" t="s">
        <v>434</v>
      </c>
      <c r="Y55" s="1" t="s">
        <v>435</v>
      </c>
      <c r="Z55" s="1" t="s">
        <v>17693</v>
      </c>
      <c r="AA55" s="1" t="s">
        <v>16547</v>
      </c>
      <c r="AB55" s="1" t="s">
        <v>18198</v>
      </c>
      <c r="AC55" s="1" t="s">
        <v>18209</v>
      </c>
    </row>
    <row r="56" spans="1:35">
      <c r="A56" s="4" t="s">
        <v>485</v>
      </c>
      <c r="B56" s="38">
        <v>26</v>
      </c>
      <c r="C56" s="1" t="s">
        <v>487</v>
      </c>
      <c r="D56" s="1" t="s">
        <v>482</v>
      </c>
      <c r="E56" s="1" t="s">
        <v>18151</v>
      </c>
      <c r="F56" s="1" t="s">
        <v>18668</v>
      </c>
      <c r="G56" s="1" t="s">
        <v>489</v>
      </c>
      <c r="H56" s="1" t="s">
        <v>6285</v>
      </c>
      <c r="I56" s="1" t="s">
        <v>6286</v>
      </c>
      <c r="J56" s="1" t="s">
        <v>488</v>
      </c>
      <c r="K56" s="1" t="s">
        <v>479</v>
      </c>
      <c r="L56" s="1" t="s">
        <v>336</v>
      </c>
      <c r="M56" s="1" t="s">
        <v>17150</v>
      </c>
      <c r="N56" s="1" t="s">
        <v>16546</v>
      </c>
      <c r="O56" s="1" t="s">
        <v>490</v>
      </c>
      <c r="P56" s="1" t="s">
        <v>17160</v>
      </c>
      <c r="Q56" s="1" t="s">
        <v>8182</v>
      </c>
      <c r="R56" s="1" t="s">
        <v>18195</v>
      </c>
      <c r="S56" s="1" t="s">
        <v>6287</v>
      </c>
      <c r="T56" s="1" t="s">
        <v>17145</v>
      </c>
      <c r="U56" s="1" t="s">
        <v>17687</v>
      </c>
      <c r="V56" s="1" t="s">
        <v>491</v>
      </c>
      <c r="W56" s="1" t="s">
        <v>6601</v>
      </c>
      <c r="X56" s="1" t="s">
        <v>153</v>
      </c>
      <c r="Y56" s="1" t="s">
        <v>17388</v>
      </c>
      <c r="Z56" s="1" t="s">
        <v>492</v>
      </c>
      <c r="AA56" s="1" t="s">
        <v>6602</v>
      </c>
      <c r="AB56" s="1" t="s">
        <v>6603</v>
      </c>
    </row>
    <row r="57" spans="1:35">
      <c r="A57" s="4" t="s">
        <v>845</v>
      </c>
      <c r="B57" s="38">
        <v>25</v>
      </c>
      <c r="C57" s="1" t="s">
        <v>773</v>
      </c>
      <c r="D57" s="1" t="s">
        <v>777</v>
      </c>
      <c r="E57" s="1" t="s">
        <v>769</v>
      </c>
      <c r="F57" s="1" t="s">
        <v>774</v>
      </c>
      <c r="G57" s="1" t="s">
        <v>825</v>
      </c>
      <c r="H57" s="1" t="s">
        <v>778</v>
      </c>
      <c r="I57" s="1" t="s">
        <v>267</v>
      </c>
      <c r="J57" s="1" t="s">
        <v>772</v>
      </c>
      <c r="K57" s="1" t="s">
        <v>127</v>
      </c>
      <c r="L57" s="1" t="s">
        <v>775</v>
      </c>
      <c r="M57" s="1" t="s">
        <v>752</v>
      </c>
      <c r="N57" s="1" t="s">
        <v>737</v>
      </c>
      <c r="O57" s="1" t="s">
        <v>18213</v>
      </c>
      <c r="P57" s="1" t="s">
        <v>6794</v>
      </c>
      <c r="Q57" s="1" t="s">
        <v>833</v>
      </c>
      <c r="R57" s="1" t="s">
        <v>233</v>
      </c>
      <c r="S57" s="1" t="s">
        <v>753</v>
      </c>
      <c r="T57" s="1" t="s">
        <v>8998</v>
      </c>
      <c r="U57" s="1" t="s">
        <v>776</v>
      </c>
      <c r="V57" s="1" t="s">
        <v>757</v>
      </c>
      <c r="W57" s="1" t="s">
        <v>756</v>
      </c>
      <c r="X57" s="1" t="s">
        <v>17134</v>
      </c>
      <c r="Y57" s="1" t="s">
        <v>831</v>
      </c>
      <c r="Z57" s="1" t="s">
        <v>373</v>
      </c>
      <c r="AA57" s="1" t="s">
        <v>17399</v>
      </c>
    </row>
    <row r="58" spans="1:35">
      <c r="A58" s="4" t="s">
        <v>39</v>
      </c>
      <c r="B58" s="38">
        <v>25</v>
      </c>
      <c r="C58" s="1" t="s">
        <v>40</v>
      </c>
      <c r="D58" s="1" t="s">
        <v>41</v>
      </c>
      <c r="E58" s="1" t="s">
        <v>48</v>
      </c>
      <c r="F58" s="1" t="s">
        <v>42</v>
      </c>
      <c r="G58" s="1" t="s">
        <v>44</v>
      </c>
      <c r="H58" s="1" t="s">
        <v>8449</v>
      </c>
      <c r="I58" s="1" t="s">
        <v>43</v>
      </c>
      <c r="J58" s="1" t="s">
        <v>7368</v>
      </c>
      <c r="K58" s="1" t="s">
        <v>47</v>
      </c>
      <c r="L58" s="1" t="s">
        <v>46</v>
      </c>
      <c r="M58" s="1" t="s">
        <v>45</v>
      </c>
      <c r="N58" s="1" t="s">
        <v>18461</v>
      </c>
      <c r="O58" s="1" t="s">
        <v>55</v>
      </c>
      <c r="P58" s="1" t="s">
        <v>56</v>
      </c>
      <c r="Q58" s="1" t="s">
        <v>57</v>
      </c>
      <c r="R58" s="1" t="s">
        <v>50</v>
      </c>
      <c r="S58" s="1" t="s">
        <v>51</v>
      </c>
      <c r="T58" s="1" t="s">
        <v>54</v>
      </c>
      <c r="U58" s="1" t="s">
        <v>52</v>
      </c>
      <c r="V58" s="1" t="s">
        <v>53</v>
      </c>
      <c r="W58" s="1" t="s">
        <v>18201</v>
      </c>
      <c r="X58" s="1" t="s">
        <v>18202</v>
      </c>
      <c r="Y58" s="1" t="s">
        <v>16133</v>
      </c>
      <c r="Z58" s="1" t="s">
        <v>60</v>
      </c>
      <c r="AA58" s="1" t="s">
        <v>17135</v>
      </c>
    </row>
    <row r="59" spans="1:35">
      <c r="A59" s="4" t="s">
        <v>698</v>
      </c>
      <c r="B59" s="38">
        <v>23</v>
      </c>
      <c r="C59" s="1" t="s">
        <v>699</v>
      </c>
      <c r="D59" s="1" t="s">
        <v>700</v>
      </c>
      <c r="E59" s="1" t="s">
        <v>701</v>
      </c>
      <c r="F59" s="1" t="s">
        <v>702</v>
      </c>
      <c r="G59" s="1" t="s">
        <v>134</v>
      </c>
      <c r="H59" s="1" t="s">
        <v>703</v>
      </c>
      <c r="I59" s="1" t="s">
        <v>156</v>
      </c>
      <c r="J59" s="1" t="s">
        <v>17390</v>
      </c>
      <c r="K59" s="1" t="s">
        <v>389</v>
      </c>
      <c r="L59" s="1" t="s">
        <v>704</v>
      </c>
      <c r="M59" s="1" t="s">
        <v>16552</v>
      </c>
      <c r="N59" s="1" t="s">
        <v>165</v>
      </c>
      <c r="O59" s="1" t="s">
        <v>705</v>
      </c>
      <c r="P59" s="1" t="s">
        <v>17707</v>
      </c>
      <c r="Q59" s="1" t="s">
        <v>341</v>
      </c>
      <c r="R59" s="1" t="s">
        <v>706</v>
      </c>
      <c r="S59" s="1" t="s">
        <v>19185</v>
      </c>
      <c r="T59" s="1" t="s">
        <v>707</v>
      </c>
      <c r="U59" s="1" t="s">
        <v>340</v>
      </c>
      <c r="V59" s="1" t="s">
        <v>708</v>
      </c>
      <c r="W59" s="1" t="s">
        <v>17136</v>
      </c>
      <c r="X59" s="1" t="s">
        <v>17403</v>
      </c>
      <c r="Y59" s="1" t="s">
        <v>9444</v>
      </c>
    </row>
    <row r="60" spans="1:35">
      <c r="A60" s="4" t="s">
        <v>6322</v>
      </c>
      <c r="B60" s="38">
        <v>22</v>
      </c>
      <c r="C60" s="1" t="s">
        <v>826</v>
      </c>
      <c r="D60" s="1" t="s">
        <v>828</v>
      </c>
      <c r="E60" s="1" t="s">
        <v>754</v>
      </c>
      <c r="F60" s="1" t="s">
        <v>133</v>
      </c>
      <c r="G60" s="1" t="s">
        <v>6981</v>
      </c>
      <c r="H60" s="1" t="s">
        <v>514</v>
      </c>
      <c r="I60" s="1" t="s">
        <v>17396</v>
      </c>
      <c r="J60" s="1" t="s">
        <v>6323</v>
      </c>
      <c r="K60" s="1" t="s">
        <v>17152</v>
      </c>
      <c r="L60" s="1" t="s">
        <v>385</v>
      </c>
      <c r="M60" s="1" t="s">
        <v>6324</v>
      </c>
      <c r="N60" s="1" t="s">
        <v>7007</v>
      </c>
      <c r="O60" s="1" t="s">
        <v>7101</v>
      </c>
      <c r="P60" s="1" t="s">
        <v>8519</v>
      </c>
      <c r="Q60" s="1" t="s">
        <v>511</v>
      </c>
      <c r="R60" s="1" t="s">
        <v>7998</v>
      </c>
      <c r="S60" s="1" t="s">
        <v>513</v>
      </c>
      <c r="T60" s="1" t="s">
        <v>516</v>
      </c>
      <c r="U60" s="1" t="s">
        <v>18133</v>
      </c>
      <c r="V60" s="1" t="s">
        <v>18134</v>
      </c>
      <c r="W60" s="1" t="s">
        <v>517</v>
      </c>
      <c r="X60" s="1" t="s">
        <v>17139</v>
      </c>
    </row>
    <row r="61" spans="1:35">
      <c r="A61" s="4" t="s">
        <v>7373</v>
      </c>
      <c r="B61" s="38">
        <v>22</v>
      </c>
      <c r="C61" s="1" t="s">
        <v>826</v>
      </c>
      <c r="D61" s="1" t="s">
        <v>828</v>
      </c>
      <c r="E61" s="1" t="s">
        <v>754</v>
      </c>
      <c r="F61" s="1" t="s">
        <v>133</v>
      </c>
      <c r="G61" s="1" t="s">
        <v>6981</v>
      </c>
      <c r="H61" s="1" t="s">
        <v>514</v>
      </c>
      <c r="I61" s="1" t="s">
        <v>17396</v>
      </c>
      <c r="J61" s="1" t="s">
        <v>6323</v>
      </c>
      <c r="K61" s="1" t="s">
        <v>17152</v>
      </c>
      <c r="L61" s="1" t="s">
        <v>385</v>
      </c>
      <c r="M61" s="1" t="s">
        <v>6324</v>
      </c>
      <c r="N61" s="1" t="s">
        <v>7007</v>
      </c>
      <c r="O61" s="1" t="s">
        <v>7101</v>
      </c>
      <c r="P61" s="1" t="s">
        <v>8519</v>
      </c>
      <c r="Q61" s="1" t="s">
        <v>511</v>
      </c>
      <c r="R61" s="1" t="s">
        <v>7998</v>
      </c>
      <c r="S61" s="1" t="s">
        <v>513</v>
      </c>
      <c r="T61" s="1" t="s">
        <v>516</v>
      </c>
      <c r="U61" s="1" t="s">
        <v>18133</v>
      </c>
      <c r="V61" s="1" t="s">
        <v>18134</v>
      </c>
      <c r="W61" s="1" t="s">
        <v>517</v>
      </c>
      <c r="X61" s="1" t="s">
        <v>17139</v>
      </c>
    </row>
    <row r="62" spans="1:35">
      <c r="A62" s="4" t="s">
        <v>826</v>
      </c>
      <c r="B62" s="38">
        <v>21</v>
      </c>
      <c r="C62" s="1" t="s">
        <v>828</v>
      </c>
      <c r="D62" s="1" t="s">
        <v>754</v>
      </c>
      <c r="E62" s="1" t="s">
        <v>133</v>
      </c>
      <c r="F62" s="1" t="s">
        <v>6981</v>
      </c>
      <c r="G62" s="1" t="s">
        <v>514</v>
      </c>
      <c r="H62" s="1" t="s">
        <v>17396</v>
      </c>
      <c r="I62" s="1" t="s">
        <v>6323</v>
      </c>
      <c r="J62" s="1" t="s">
        <v>17152</v>
      </c>
      <c r="K62" s="1" t="s">
        <v>385</v>
      </c>
      <c r="L62" s="1" t="s">
        <v>6324</v>
      </c>
      <c r="M62" s="1" t="s">
        <v>7007</v>
      </c>
      <c r="N62" s="1" t="s">
        <v>7101</v>
      </c>
      <c r="O62" s="1" t="s">
        <v>8519</v>
      </c>
      <c r="P62" s="1" t="s">
        <v>511</v>
      </c>
      <c r="Q62" s="1" t="s">
        <v>7998</v>
      </c>
      <c r="R62" s="1" t="s">
        <v>513</v>
      </c>
      <c r="S62" s="1" t="s">
        <v>516</v>
      </c>
      <c r="T62" s="1" t="s">
        <v>18133</v>
      </c>
      <c r="U62" s="1" t="s">
        <v>18134</v>
      </c>
      <c r="V62" s="1" t="s">
        <v>517</v>
      </c>
      <c r="W62" s="1" t="s">
        <v>17139</v>
      </c>
    </row>
    <row r="63" spans="1:35">
      <c r="A63" s="4" t="s">
        <v>7231</v>
      </c>
      <c r="B63" s="38">
        <v>20</v>
      </c>
      <c r="C63" s="1" t="s">
        <v>614</v>
      </c>
      <c r="D63" s="1" t="s">
        <v>17393</v>
      </c>
      <c r="E63" s="1" t="s">
        <v>9051</v>
      </c>
      <c r="F63" s="1" t="s">
        <v>7226</v>
      </c>
      <c r="G63" s="1" t="s">
        <v>615</v>
      </c>
      <c r="H63" s="1" t="s">
        <v>616</v>
      </c>
      <c r="I63" s="1" t="s">
        <v>376</v>
      </c>
      <c r="J63" s="1" t="s">
        <v>401</v>
      </c>
      <c r="K63" s="1" t="s">
        <v>17163</v>
      </c>
      <c r="L63" s="1" t="s">
        <v>414</v>
      </c>
      <c r="M63" s="1" t="s">
        <v>6310</v>
      </c>
      <c r="N63" s="1" t="s">
        <v>7084</v>
      </c>
      <c r="O63" s="1" t="s">
        <v>18136</v>
      </c>
      <c r="P63" s="1" t="s">
        <v>7374</v>
      </c>
      <c r="Q63" s="1" t="s">
        <v>337</v>
      </c>
      <c r="R63" s="1" t="s">
        <v>7433</v>
      </c>
      <c r="S63" s="1" t="s">
        <v>338</v>
      </c>
      <c r="T63" s="1" t="s">
        <v>6368</v>
      </c>
      <c r="U63" s="1" t="s">
        <v>6596</v>
      </c>
      <c r="V63" s="1" t="s">
        <v>7375</v>
      </c>
    </row>
    <row r="64" spans="1:35">
      <c r="A64" s="4" t="s">
        <v>455</v>
      </c>
      <c r="B64" s="38">
        <v>19</v>
      </c>
      <c r="C64" s="1" t="s">
        <v>9448</v>
      </c>
      <c r="D64" s="1" t="s">
        <v>460</v>
      </c>
      <c r="E64" s="1" t="s">
        <v>461</v>
      </c>
      <c r="F64" s="1" t="s">
        <v>459</v>
      </c>
      <c r="G64" s="1" t="s">
        <v>458</v>
      </c>
      <c r="H64" s="1" t="s">
        <v>463</v>
      </c>
      <c r="I64" s="1" t="s">
        <v>6696</v>
      </c>
      <c r="J64" s="1" t="s">
        <v>276</v>
      </c>
      <c r="K64" s="1" t="s">
        <v>17392</v>
      </c>
      <c r="L64" s="1" t="s">
        <v>465</v>
      </c>
      <c r="M64" s="1" t="s">
        <v>466</v>
      </c>
      <c r="N64" s="1" t="s">
        <v>7229</v>
      </c>
      <c r="O64" s="1" t="s">
        <v>277</v>
      </c>
      <c r="P64" s="1" t="s">
        <v>9001</v>
      </c>
      <c r="Q64" s="1" t="s">
        <v>317</v>
      </c>
      <c r="R64" s="1" t="s">
        <v>7367</v>
      </c>
      <c r="S64" s="1" t="s">
        <v>8939</v>
      </c>
      <c r="T64" s="1" t="s">
        <v>8863</v>
      </c>
      <c r="U64" s="1" t="s">
        <v>17913</v>
      </c>
    </row>
    <row r="65" spans="1:21">
      <c r="A65" s="4" t="s">
        <v>6968</v>
      </c>
      <c r="B65" s="38">
        <v>19</v>
      </c>
      <c r="C65" s="1" t="s">
        <v>601</v>
      </c>
      <c r="D65" s="1" t="s">
        <v>282</v>
      </c>
      <c r="E65" s="1" t="s">
        <v>361</v>
      </c>
      <c r="F65" s="1" t="s">
        <v>602</v>
      </c>
      <c r="G65" s="1" t="s">
        <v>603</v>
      </c>
      <c r="H65" s="1" t="s">
        <v>19347</v>
      </c>
      <c r="I65" s="1" t="s">
        <v>604</v>
      </c>
      <c r="J65" s="1" t="s">
        <v>605</v>
      </c>
      <c r="K65" s="1" t="s">
        <v>606</v>
      </c>
      <c r="L65" s="1" t="s">
        <v>7437</v>
      </c>
      <c r="M65" s="1" t="s">
        <v>607</v>
      </c>
      <c r="N65" s="1" t="s">
        <v>353</v>
      </c>
      <c r="O65" s="1" t="s">
        <v>7003</v>
      </c>
      <c r="P65" s="1" t="s">
        <v>608</v>
      </c>
      <c r="Q65" s="1" t="s">
        <v>395</v>
      </c>
      <c r="R65" s="1" t="s">
        <v>609</v>
      </c>
      <c r="S65" s="1" t="s">
        <v>416</v>
      </c>
      <c r="T65" s="1" t="s">
        <v>9456</v>
      </c>
      <c r="U65" s="1" t="s">
        <v>6292</v>
      </c>
    </row>
    <row r="66" spans="1:21">
      <c r="A66" s="4" t="s">
        <v>817</v>
      </c>
      <c r="B66" s="38">
        <v>18</v>
      </c>
      <c r="C66" s="1" t="s">
        <v>816</v>
      </c>
      <c r="D66" s="1" t="s">
        <v>304</v>
      </c>
      <c r="E66" s="1" t="s">
        <v>813</v>
      </c>
      <c r="F66" s="1" t="s">
        <v>16142</v>
      </c>
      <c r="G66" s="1" t="s">
        <v>811</v>
      </c>
      <c r="H66" s="1" t="s">
        <v>812</v>
      </c>
      <c r="I66" s="1" t="s">
        <v>314</v>
      </c>
      <c r="J66" s="1" t="s">
        <v>7081</v>
      </c>
      <c r="K66" s="1" t="s">
        <v>358</v>
      </c>
      <c r="L66" s="1" t="s">
        <v>355</v>
      </c>
      <c r="M66" s="1" t="s">
        <v>7364</v>
      </c>
      <c r="N66" s="1" t="s">
        <v>751</v>
      </c>
      <c r="O66" s="1" t="s">
        <v>782</v>
      </c>
      <c r="P66" s="1" t="s">
        <v>8132</v>
      </c>
      <c r="Q66" s="1" t="s">
        <v>285</v>
      </c>
      <c r="R66" s="1" t="s">
        <v>7082</v>
      </c>
      <c r="S66" s="1" t="s">
        <v>7194</v>
      </c>
      <c r="T66" s="1" t="s">
        <v>16545</v>
      </c>
    </row>
    <row r="67" spans="1:21">
      <c r="A67" s="4" t="s">
        <v>601</v>
      </c>
      <c r="B67" s="38">
        <v>18</v>
      </c>
      <c r="C67" s="1" t="s">
        <v>282</v>
      </c>
      <c r="D67" s="1" t="s">
        <v>361</v>
      </c>
      <c r="E67" s="1" t="s">
        <v>602</v>
      </c>
      <c r="F67" s="1" t="s">
        <v>603</v>
      </c>
      <c r="G67" s="1" t="s">
        <v>19347</v>
      </c>
      <c r="H67" s="1" t="s">
        <v>604</v>
      </c>
      <c r="I67" s="1" t="s">
        <v>605</v>
      </c>
      <c r="J67" s="1" t="s">
        <v>606</v>
      </c>
      <c r="K67" s="1" t="s">
        <v>7437</v>
      </c>
      <c r="L67" s="1" t="s">
        <v>607</v>
      </c>
      <c r="M67" s="1" t="s">
        <v>353</v>
      </c>
      <c r="N67" s="1" t="s">
        <v>7003</v>
      </c>
      <c r="O67" s="1" t="s">
        <v>608</v>
      </c>
      <c r="P67" s="1" t="s">
        <v>395</v>
      </c>
      <c r="Q67" s="1" t="s">
        <v>609</v>
      </c>
      <c r="R67" s="1" t="s">
        <v>416</v>
      </c>
      <c r="S67" s="1" t="s">
        <v>9456</v>
      </c>
      <c r="T67" s="1" t="s">
        <v>6292</v>
      </c>
    </row>
    <row r="68" spans="1:21">
      <c r="A68" s="4" t="s">
        <v>788</v>
      </c>
      <c r="B68" s="38">
        <v>18</v>
      </c>
      <c r="C68" s="1" t="s">
        <v>284</v>
      </c>
      <c r="D68" s="1" t="s">
        <v>8999</v>
      </c>
      <c r="E68" s="1" t="s">
        <v>9046</v>
      </c>
      <c r="F68" s="1" t="s">
        <v>17914</v>
      </c>
      <c r="G68" s="1" t="s">
        <v>789</v>
      </c>
      <c r="H68" s="1" t="s">
        <v>266</v>
      </c>
      <c r="I68" s="1" t="s">
        <v>6252</v>
      </c>
      <c r="J68" s="1" t="s">
        <v>19186</v>
      </c>
      <c r="K68" s="1" t="s">
        <v>18659</v>
      </c>
      <c r="L68" s="1" t="s">
        <v>790</v>
      </c>
      <c r="M68" s="1" t="s">
        <v>17689</v>
      </c>
      <c r="N68" s="1" t="s">
        <v>741</v>
      </c>
      <c r="O68" s="1" t="s">
        <v>6430</v>
      </c>
      <c r="P68" s="1" t="s">
        <v>742</v>
      </c>
      <c r="Q68" s="1" t="s">
        <v>6594</v>
      </c>
      <c r="R68" s="1" t="s">
        <v>6586</v>
      </c>
      <c r="S68" s="1" t="s">
        <v>125</v>
      </c>
      <c r="T68" s="1" t="s">
        <v>16541</v>
      </c>
    </row>
    <row r="69" spans="1:21">
      <c r="A69" s="4" t="s">
        <v>572</v>
      </c>
      <c r="B69" s="38">
        <v>18</v>
      </c>
      <c r="C69" s="1" t="s">
        <v>779</v>
      </c>
      <c r="D69" s="1" t="s">
        <v>574</v>
      </c>
      <c r="E69" s="1" t="s">
        <v>573</v>
      </c>
      <c r="F69" s="1" t="s">
        <v>9000</v>
      </c>
      <c r="G69" s="1" t="s">
        <v>17529</v>
      </c>
      <c r="H69" s="1" t="s">
        <v>576</v>
      </c>
      <c r="I69" s="1" t="s">
        <v>577</v>
      </c>
      <c r="J69" s="1" t="s">
        <v>575</v>
      </c>
      <c r="K69" s="1" t="s">
        <v>17398</v>
      </c>
      <c r="L69" s="1" t="s">
        <v>16154</v>
      </c>
      <c r="M69" s="1" t="s">
        <v>16155</v>
      </c>
      <c r="N69" s="1" t="s">
        <v>17231</v>
      </c>
      <c r="O69" s="1" t="s">
        <v>307</v>
      </c>
      <c r="P69" s="1" t="s">
        <v>578</v>
      </c>
      <c r="Q69" s="1" t="s">
        <v>17397</v>
      </c>
      <c r="R69" s="1" t="s">
        <v>17701</v>
      </c>
      <c r="S69" s="1" t="s">
        <v>19187</v>
      </c>
      <c r="T69" s="1" t="s">
        <v>367</v>
      </c>
    </row>
    <row r="70" spans="1:21">
      <c r="A70" s="4" t="s">
        <v>6250</v>
      </c>
      <c r="B70" s="38">
        <v>18</v>
      </c>
      <c r="C70" s="1" t="s">
        <v>788</v>
      </c>
      <c r="D70" s="1" t="s">
        <v>789</v>
      </c>
      <c r="E70" s="1" t="s">
        <v>284</v>
      </c>
      <c r="F70" s="1" t="s">
        <v>6252</v>
      </c>
      <c r="G70" s="1" t="s">
        <v>790</v>
      </c>
      <c r="H70" s="1" t="s">
        <v>266</v>
      </c>
      <c r="I70" s="1" t="s">
        <v>9046</v>
      </c>
      <c r="J70" s="1" t="s">
        <v>8999</v>
      </c>
      <c r="K70" s="1" t="s">
        <v>18659</v>
      </c>
      <c r="L70" s="1" t="s">
        <v>19186</v>
      </c>
      <c r="M70" s="1" t="s">
        <v>17689</v>
      </c>
      <c r="N70" s="1" t="s">
        <v>741</v>
      </c>
      <c r="O70" s="1" t="s">
        <v>742</v>
      </c>
      <c r="P70" s="1" t="s">
        <v>125</v>
      </c>
      <c r="Q70" s="1" t="s">
        <v>6430</v>
      </c>
      <c r="R70" s="1" t="s">
        <v>6594</v>
      </c>
      <c r="S70" s="1" t="s">
        <v>6586</v>
      </c>
      <c r="T70" s="1" t="s">
        <v>16541</v>
      </c>
    </row>
    <row r="71" spans="1:21">
      <c r="A71" s="4" t="s">
        <v>16274</v>
      </c>
      <c r="B71" s="38">
        <v>18</v>
      </c>
      <c r="C71" s="1" t="s">
        <v>454</v>
      </c>
      <c r="D71" s="1" t="s">
        <v>278</v>
      </c>
      <c r="E71" s="1" t="s">
        <v>457</v>
      </c>
      <c r="F71" s="1" t="s">
        <v>270</v>
      </c>
      <c r="G71" s="1" t="s">
        <v>257</v>
      </c>
      <c r="H71" s="1" t="s">
        <v>279</v>
      </c>
      <c r="I71" s="1" t="s">
        <v>258</v>
      </c>
      <c r="J71" s="1" t="s">
        <v>280</v>
      </c>
      <c r="K71" s="1" t="s">
        <v>381</v>
      </c>
      <c r="L71" s="1" t="s">
        <v>271</v>
      </c>
      <c r="M71" s="1" t="s">
        <v>456</v>
      </c>
      <c r="N71" s="1" t="s">
        <v>259</v>
      </c>
      <c r="O71" s="1" t="s">
        <v>281</v>
      </c>
      <c r="P71" s="1" t="s">
        <v>462</v>
      </c>
      <c r="Q71" s="1" t="s">
        <v>6288</v>
      </c>
      <c r="R71" s="1" t="s">
        <v>464</v>
      </c>
      <c r="S71" s="1" t="s">
        <v>467</v>
      </c>
      <c r="T71" s="1" t="s">
        <v>468</v>
      </c>
    </row>
    <row r="72" spans="1:21">
      <c r="A72" s="4" t="s">
        <v>779</v>
      </c>
      <c r="B72" s="38">
        <v>17</v>
      </c>
      <c r="C72" s="1" t="s">
        <v>574</v>
      </c>
      <c r="D72" s="1" t="s">
        <v>573</v>
      </c>
      <c r="E72" s="1" t="s">
        <v>9000</v>
      </c>
      <c r="F72" s="1" t="s">
        <v>17529</v>
      </c>
      <c r="G72" s="1" t="s">
        <v>576</v>
      </c>
      <c r="H72" s="1" t="s">
        <v>577</v>
      </c>
      <c r="I72" s="1" t="s">
        <v>575</v>
      </c>
      <c r="J72" s="1" t="s">
        <v>17398</v>
      </c>
      <c r="K72" s="1" t="s">
        <v>16154</v>
      </c>
      <c r="L72" s="1" t="s">
        <v>16155</v>
      </c>
      <c r="M72" s="1" t="s">
        <v>17231</v>
      </c>
      <c r="N72" s="1" t="s">
        <v>307</v>
      </c>
      <c r="O72" s="1" t="s">
        <v>578</v>
      </c>
      <c r="P72" s="1" t="s">
        <v>17397</v>
      </c>
      <c r="Q72" s="1" t="s">
        <v>17701</v>
      </c>
      <c r="R72" s="1" t="s">
        <v>19187</v>
      </c>
      <c r="S72" s="1" t="s">
        <v>367</v>
      </c>
    </row>
    <row r="73" spans="1:21">
      <c r="A73" s="4" t="s">
        <v>816</v>
      </c>
      <c r="B73" s="38">
        <v>17</v>
      </c>
      <c r="C73" s="1" t="s">
        <v>304</v>
      </c>
      <c r="D73" s="1" t="s">
        <v>813</v>
      </c>
      <c r="E73" s="1" t="s">
        <v>16142</v>
      </c>
      <c r="F73" s="1" t="s">
        <v>811</v>
      </c>
      <c r="G73" s="1" t="s">
        <v>812</v>
      </c>
      <c r="H73" s="1" t="s">
        <v>314</v>
      </c>
      <c r="I73" s="1" t="s">
        <v>7081</v>
      </c>
      <c r="J73" s="1" t="s">
        <v>358</v>
      </c>
      <c r="K73" s="1" t="s">
        <v>355</v>
      </c>
      <c r="L73" s="1" t="s">
        <v>7364</v>
      </c>
      <c r="M73" s="1" t="s">
        <v>751</v>
      </c>
      <c r="N73" s="1" t="s">
        <v>782</v>
      </c>
      <c r="O73" s="1" t="s">
        <v>8132</v>
      </c>
      <c r="P73" s="1" t="s">
        <v>285</v>
      </c>
      <c r="Q73" s="1" t="s">
        <v>7082</v>
      </c>
      <c r="R73" s="1" t="s">
        <v>7194</v>
      </c>
      <c r="S73" s="1" t="s">
        <v>16545</v>
      </c>
    </row>
    <row r="74" spans="1:21">
      <c r="A74" s="4" t="s">
        <v>18652</v>
      </c>
      <c r="B74" s="38">
        <v>17</v>
      </c>
      <c r="C74" s="1" t="s">
        <v>723</v>
      </c>
      <c r="D74" s="1" t="s">
        <v>725</v>
      </c>
      <c r="E74" s="1" t="s">
        <v>6431</v>
      </c>
      <c r="F74" s="1" t="s">
        <v>6984</v>
      </c>
      <c r="G74" s="1" t="s">
        <v>726</v>
      </c>
      <c r="H74" s="1" t="s">
        <v>728</v>
      </c>
      <c r="I74" s="1" t="s">
        <v>729</v>
      </c>
      <c r="J74" s="1" t="s">
        <v>17688</v>
      </c>
      <c r="K74" s="1" t="s">
        <v>16290</v>
      </c>
      <c r="L74" s="1" t="s">
        <v>7197</v>
      </c>
      <c r="M74" s="1" t="s">
        <v>730</v>
      </c>
      <c r="N74" s="1" t="s">
        <v>16144</v>
      </c>
      <c r="O74" s="1" t="s">
        <v>732</v>
      </c>
      <c r="P74" s="1" t="s">
        <v>16296</v>
      </c>
      <c r="Q74" s="1" t="s">
        <v>8995</v>
      </c>
      <c r="R74" s="1" t="s">
        <v>18214</v>
      </c>
      <c r="S74" s="1" t="s">
        <v>17133</v>
      </c>
    </row>
    <row r="75" spans="1:21">
      <c r="A75" s="4" t="s">
        <v>7221</v>
      </c>
      <c r="B75" s="38">
        <v>17</v>
      </c>
      <c r="C75" s="1" t="s">
        <v>6296</v>
      </c>
      <c r="D75" s="1" t="s">
        <v>6299</v>
      </c>
      <c r="E75" s="1" t="s">
        <v>6295</v>
      </c>
      <c r="F75" s="1" t="s">
        <v>7102</v>
      </c>
      <c r="G75" s="1" t="s">
        <v>6300</v>
      </c>
      <c r="H75" s="1" t="s">
        <v>6303</v>
      </c>
      <c r="I75" s="1" t="s">
        <v>6302</v>
      </c>
      <c r="J75" s="1" t="s">
        <v>6297</v>
      </c>
      <c r="K75" s="1" t="s">
        <v>6298</v>
      </c>
      <c r="L75" s="1" t="s">
        <v>6304</v>
      </c>
      <c r="M75" s="1" t="s">
        <v>6305</v>
      </c>
      <c r="N75" s="1" t="s">
        <v>6366</v>
      </c>
      <c r="O75" s="1" t="s">
        <v>6301</v>
      </c>
      <c r="P75" s="1" t="s">
        <v>8370</v>
      </c>
      <c r="Q75" s="1" t="s">
        <v>8862</v>
      </c>
      <c r="R75" s="1" t="s">
        <v>6306</v>
      </c>
      <c r="S75" s="1" t="s">
        <v>6307</v>
      </c>
    </row>
    <row r="76" spans="1:21">
      <c r="A76" s="4" t="s">
        <v>7012</v>
      </c>
      <c r="B76" s="38">
        <v>17</v>
      </c>
      <c r="C76" s="1" t="s">
        <v>369</v>
      </c>
      <c r="D76" s="1" t="s">
        <v>7011</v>
      </c>
      <c r="E76" s="1" t="s">
        <v>9048</v>
      </c>
      <c r="F76" s="1" t="s">
        <v>6363</v>
      </c>
      <c r="G76" s="1" t="s">
        <v>6362</v>
      </c>
      <c r="H76" s="1" t="s">
        <v>16185</v>
      </c>
      <c r="I76" s="1" t="s">
        <v>18200</v>
      </c>
      <c r="J76" s="1" t="s">
        <v>18658</v>
      </c>
      <c r="K76" s="1" t="s">
        <v>9005</v>
      </c>
      <c r="L76" s="1" t="s">
        <v>9049</v>
      </c>
      <c r="M76" s="1" t="s">
        <v>6383</v>
      </c>
      <c r="N76" s="1" t="s">
        <v>9050</v>
      </c>
      <c r="O76" s="1" t="s">
        <v>6384</v>
      </c>
      <c r="P76" s="1" t="s">
        <v>8868</v>
      </c>
      <c r="Q76" s="1" t="s">
        <v>18169</v>
      </c>
      <c r="R76" s="1" t="s">
        <v>16161</v>
      </c>
      <c r="S76" s="1" t="s">
        <v>16539</v>
      </c>
    </row>
    <row r="77" spans="1:21">
      <c r="A77" s="4" t="s">
        <v>487</v>
      </c>
      <c r="B77" s="38">
        <v>16</v>
      </c>
      <c r="C77" s="1" t="s">
        <v>489</v>
      </c>
      <c r="D77" s="1" t="s">
        <v>6285</v>
      </c>
      <c r="E77" s="1" t="s">
        <v>6286</v>
      </c>
      <c r="F77" s="1" t="s">
        <v>488</v>
      </c>
      <c r="G77" s="1" t="s">
        <v>336</v>
      </c>
      <c r="H77" s="1" t="s">
        <v>17150</v>
      </c>
      <c r="I77" s="1" t="s">
        <v>16546</v>
      </c>
      <c r="J77" s="1" t="s">
        <v>490</v>
      </c>
      <c r="K77" s="1" t="s">
        <v>17160</v>
      </c>
      <c r="L77" s="1" t="s">
        <v>6287</v>
      </c>
      <c r="M77" s="1" t="s">
        <v>17145</v>
      </c>
      <c r="N77" s="1" t="s">
        <v>17687</v>
      </c>
      <c r="O77" s="1" t="s">
        <v>491</v>
      </c>
      <c r="P77" s="1" t="s">
        <v>153</v>
      </c>
      <c r="Q77" s="1" t="s">
        <v>17388</v>
      </c>
      <c r="R77" s="1" t="s">
        <v>492</v>
      </c>
    </row>
    <row r="78" spans="1:21">
      <c r="A78" s="4" t="s">
        <v>614</v>
      </c>
      <c r="B78" s="38">
        <v>16</v>
      </c>
      <c r="C78" s="1" t="s">
        <v>615</v>
      </c>
      <c r="D78" s="1" t="s">
        <v>616</v>
      </c>
      <c r="E78" s="1" t="s">
        <v>376</v>
      </c>
      <c r="F78" s="1" t="s">
        <v>401</v>
      </c>
      <c r="G78" s="1" t="s">
        <v>17163</v>
      </c>
      <c r="H78" s="1" t="s">
        <v>414</v>
      </c>
      <c r="I78" s="1" t="s">
        <v>6310</v>
      </c>
      <c r="J78" s="1" t="s">
        <v>7084</v>
      </c>
      <c r="K78" s="1" t="s">
        <v>18136</v>
      </c>
      <c r="L78" s="1" t="s">
        <v>7374</v>
      </c>
      <c r="M78" s="1" t="s">
        <v>337</v>
      </c>
      <c r="N78" s="1" t="s">
        <v>7433</v>
      </c>
      <c r="O78" s="1" t="s">
        <v>338</v>
      </c>
      <c r="P78" s="1" t="s">
        <v>6368</v>
      </c>
      <c r="Q78" s="1" t="s">
        <v>6596</v>
      </c>
      <c r="R78" s="1" t="s">
        <v>7375</v>
      </c>
    </row>
    <row r="79" spans="1:21">
      <c r="A79" s="4" t="s">
        <v>723</v>
      </c>
      <c r="B79" s="38">
        <v>16</v>
      </c>
      <c r="C79" s="1" t="s">
        <v>725</v>
      </c>
      <c r="D79" s="1" t="s">
        <v>6431</v>
      </c>
      <c r="E79" s="1" t="s">
        <v>6984</v>
      </c>
      <c r="F79" s="1" t="s">
        <v>726</v>
      </c>
      <c r="G79" s="1" t="s">
        <v>728</v>
      </c>
      <c r="H79" s="1" t="s">
        <v>729</v>
      </c>
      <c r="I79" s="1" t="s">
        <v>17688</v>
      </c>
      <c r="J79" s="1" t="s">
        <v>16290</v>
      </c>
      <c r="K79" s="1" t="s">
        <v>7197</v>
      </c>
      <c r="L79" s="1" t="s">
        <v>730</v>
      </c>
      <c r="M79" s="1" t="s">
        <v>16144</v>
      </c>
      <c r="N79" s="1" t="s">
        <v>732</v>
      </c>
      <c r="O79" s="1" t="s">
        <v>16296</v>
      </c>
      <c r="P79" s="1" t="s">
        <v>8995</v>
      </c>
      <c r="Q79" s="1" t="s">
        <v>18214</v>
      </c>
      <c r="R79" s="1" t="s">
        <v>17133</v>
      </c>
    </row>
    <row r="80" spans="1:21">
      <c r="A80" s="4" t="s">
        <v>6296</v>
      </c>
      <c r="B80" s="38">
        <v>16</v>
      </c>
      <c r="C80" s="1" t="s">
        <v>6299</v>
      </c>
      <c r="D80" s="1" t="s">
        <v>6295</v>
      </c>
      <c r="E80" s="1" t="s">
        <v>7102</v>
      </c>
      <c r="F80" s="1" t="s">
        <v>6300</v>
      </c>
      <c r="G80" s="1" t="s">
        <v>6303</v>
      </c>
      <c r="H80" s="1" t="s">
        <v>6302</v>
      </c>
      <c r="I80" s="1" t="s">
        <v>6297</v>
      </c>
      <c r="J80" s="1" t="s">
        <v>6298</v>
      </c>
      <c r="K80" s="1" t="s">
        <v>6304</v>
      </c>
      <c r="L80" s="1" t="s">
        <v>6305</v>
      </c>
      <c r="M80" s="1" t="s">
        <v>6366</v>
      </c>
      <c r="N80" s="1" t="s">
        <v>6301</v>
      </c>
      <c r="O80" s="1" t="s">
        <v>8370</v>
      </c>
      <c r="P80" s="1" t="s">
        <v>8862</v>
      </c>
      <c r="Q80" s="1" t="s">
        <v>6306</v>
      </c>
      <c r="R80" s="1" t="s">
        <v>6307</v>
      </c>
    </row>
    <row r="81" spans="1:18">
      <c r="A81" s="4" t="s">
        <v>369</v>
      </c>
      <c r="B81" s="38">
        <v>16</v>
      </c>
      <c r="C81" s="1" t="s">
        <v>7011</v>
      </c>
      <c r="D81" s="1" t="s">
        <v>9048</v>
      </c>
      <c r="E81" s="1" t="s">
        <v>6363</v>
      </c>
      <c r="F81" s="1" t="s">
        <v>6362</v>
      </c>
      <c r="G81" s="1" t="s">
        <v>16185</v>
      </c>
      <c r="H81" s="1" t="s">
        <v>18200</v>
      </c>
      <c r="I81" s="1" t="s">
        <v>18658</v>
      </c>
      <c r="J81" s="1" t="s">
        <v>9005</v>
      </c>
      <c r="K81" s="1" t="s">
        <v>9049</v>
      </c>
      <c r="L81" s="1" t="s">
        <v>6383</v>
      </c>
      <c r="M81" s="1" t="s">
        <v>9050</v>
      </c>
      <c r="N81" s="1" t="s">
        <v>6384</v>
      </c>
      <c r="O81" s="1" t="s">
        <v>8868</v>
      </c>
      <c r="P81" s="1" t="s">
        <v>18169</v>
      </c>
      <c r="Q81" s="1" t="s">
        <v>16161</v>
      </c>
      <c r="R81" s="1" t="s">
        <v>16539</v>
      </c>
    </row>
    <row r="82" spans="1:18">
      <c r="A82" s="4" t="s">
        <v>6977</v>
      </c>
      <c r="B82" s="38">
        <v>16</v>
      </c>
      <c r="C82" s="1" t="s">
        <v>442</v>
      </c>
      <c r="D82" s="1" t="s">
        <v>446</v>
      </c>
      <c r="E82" s="1" t="s">
        <v>8864</v>
      </c>
      <c r="F82" s="1" t="s">
        <v>445</v>
      </c>
      <c r="G82" s="1" t="s">
        <v>448</v>
      </c>
      <c r="H82" s="1" t="s">
        <v>441</v>
      </c>
      <c r="I82" s="1" t="s">
        <v>444</v>
      </c>
      <c r="J82" s="1" t="s">
        <v>447</v>
      </c>
      <c r="K82" s="1" t="s">
        <v>449</v>
      </c>
      <c r="L82" s="1" t="s">
        <v>328</v>
      </c>
      <c r="M82" s="1" t="s">
        <v>17912</v>
      </c>
      <c r="N82" s="1" t="s">
        <v>16293</v>
      </c>
      <c r="O82" s="1" t="s">
        <v>329</v>
      </c>
      <c r="P82" s="1" t="s">
        <v>443</v>
      </c>
      <c r="Q82" s="1" t="s">
        <v>402</v>
      </c>
      <c r="R82" s="1" t="s">
        <v>7006</v>
      </c>
    </row>
    <row r="83" spans="1:18">
      <c r="A83" s="4" t="s">
        <v>246</v>
      </c>
      <c r="B83" s="38">
        <v>15</v>
      </c>
      <c r="C83" s="1" t="s">
        <v>247</v>
      </c>
      <c r="D83" s="1" t="s">
        <v>243</v>
      </c>
      <c r="E83" s="1" t="s">
        <v>244</v>
      </c>
      <c r="F83" s="1" t="s">
        <v>289</v>
      </c>
      <c r="G83" s="1" t="s">
        <v>7001</v>
      </c>
      <c r="H83" s="1" t="s">
        <v>6585</v>
      </c>
      <c r="I83" s="1" t="s">
        <v>8817</v>
      </c>
      <c r="J83" s="1" t="s">
        <v>248</v>
      </c>
      <c r="K83" s="1" t="s">
        <v>7002</v>
      </c>
      <c r="L83" s="1" t="s">
        <v>6962</v>
      </c>
      <c r="M83" s="1" t="s">
        <v>7195</v>
      </c>
      <c r="N83" s="1" t="s">
        <v>9455</v>
      </c>
      <c r="O83" s="1" t="s">
        <v>6254</v>
      </c>
      <c r="P83" s="1" t="s">
        <v>250</v>
      </c>
      <c r="Q83" s="1" t="s">
        <v>8992</v>
      </c>
    </row>
    <row r="84" spans="1:18">
      <c r="A84" s="4" t="s">
        <v>670</v>
      </c>
      <c r="B84" s="38">
        <v>15</v>
      </c>
      <c r="C84" s="1" t="s">
        <v>183</v>
      </c>
      <c r="D84" s="1" t="s">
        <v>676</v>
      </c>
      <c r="E84" s="1" t="s">
        <v>9454</v>
      </c>
      <c r="F84" s="1" t="s">
        <v>17154</v>
      </c>
      <c r="G84" s="1" t="s">
        <v>185</v>
      </c>
      <c r="H84" s="1" t="s">
        <v>186</v>
      </c>
      <c r="I84" s="1" t="s">
        <v>184</v>
      </c>
      <c r="J84" s="1" t="s">
        <v>17699</v>
      </c>
      <c r="K84" s="1" t="s">
        <v>187</v>
      </c>
      <c r="L84" s="1" t="s">
        <v>6249</v>
      </c>
      <c r="M84" s="1" t="s">
        <v>16550</v>
      </c>
      <c r="N84" s="1" t="s">
        <v>17700</v>
      </c>
      <c r="O84" s="1" t="s">
        <v>188</v>
      </c>
      <c r="P84" s="1" t="s">
        <v>189</v>
      </c>
      <c r="Q84" s="1" t="s">
        <v>17137</v>
      </c>
    </row>
    <row r="85" spans="1:18">
      <c r="A85" s="4" t="s">
        <v>799</v>
      </c>
      <c r="B85" s="38">
        <v>15</v>
      </c>
      <c r="C85" s="1" t="s">
        <v>634</v>
      </c>
      <c r="D85" s="1" t="s">
        <v>787</v>
      </c>
      <c r="E85" s="1" t="s">
        <v>228</v>
      </c>
      <c r="F85" s="1" t="s">
        <v>219</v>
      </c>
      <c r="G85" s="1" t="s">
        <v>6964</v>
      </c>
      <c r="H85" s="1" t="s">
        <v>820</v>
      </c>
      <c r="I85" s="1" t="s">
        <v>743</v>
      </c>
      <c r="J85" s="1" t="s">
        <v>744</v>
      </c>
      <c r="K85" s="1" t="s">
        <v>377</v>
      </c>
      <c r="L85" s="1" t="s">
        <v>7430</v>
      </c>
      <c r="M85" s="1" t="s">
        <v>378</v>
      </c>
      <c r="N85" s="1" t="s">
        <v>379</v>
      </c>
      <c r="O85" s="1" t="s">
        <v>380</v>
      </c>
      <c r="P85" s="1" t="s">
        <v>7198</v>
      </c>
      <c r="Q85" s="1" t="s">
        <v>6309</v>
      </c>
    </row>
    <row r="86" spans="1:18">
      <c r="A86" s="4" t="s">
        <v>6169</v>
      </c>
      <c r="B86" s="38">
        <v>15</v>
      </c>
      <c r="C86" s="1" t="s">
        <v>6179</v>
      </c>
      <c r="D86" s="1" t="s">
        <v>6180</v>
      </c>
      <c r="E86" s="1" t="s">
        <v>6204</v>
      </c>
      <c r="F86" s="1" t="s">
        <v>6591</v>
      </c>
      <c r="G86" s="1" t="s">
        <v>6205</v>
      </c>
      <c r="H86" s="1" t="s">
        <v>6203</v>
      </c>
      <c r="I86" s="1" t="s">
        <v>6206</v>
      </c>
      <c r="J86" s="1" t="s">
        <v>6207</v>
      </c>
      <c r="K86" s="1" t="s">
        <v>6208</v>
      </c>
      <c r="L86" s="1" t="s">
        <v>6210</v>
      </c>
      <c r="M86" s="1" t="s">
        <v>6232</v>
      </c>
      <c r="N86" s="1" t="s">
        <v>6233</v>
      </c>
      <c r="O86" s="1" t="s">
        <v>6209</v>
      </c>
      <c r="P86" s="1" t="s">
        <v>19188</v>
      </c>
      <c r="Q86" s="1" t="s">
        <v>6240</v>
      </c>
    </row>
    <row r="87" spans="1:18">
      <c r="A87" s="4" t="s">
        <v>813</v>
      </c>
      <c r="B87" s="38">
        <v>15</v>
      </c>
      <c r="C87" s="1" t="s">
        <v>16142</v>
      </c>
      <c r="D87" s="1" t="s">
        <v>811</v>
      </c>
      <c r="E87" s="1" t="s">
        <v>812</v>
      </c>
      <c r="F87" s="1" t="s">
        <v>314</v>
      </c>
      <c r="G87" s="1" t="s">
        <v>7081</v>
      </c>
      <c r="H87" s="1" t="s">
        <v>358</v>
      </c>
      <c r="I87" s="1" t="s">
        <v>355</v>
      </c>
      <c r="J87" s="1" t="s">
        <v>7364</v>
      </c>
      <c r="K87" s="1" t="s">
        <v>751</v>
      </c>
      <c r="L87" s="1" t="s">
        <v>782</v>
      </c>
      <c r="M87" s="1" t="s">
        <v>8132</v>
      </c>
      <c r="N87" s="1" t="s">
        <v>285</v>
      </c>
      <c r="O87" s="1" t="s">
        <v>7082</v>
      </c>
      <c r="P87" s="1" t="s">
        <v>7194</v>
      </c>
      <c r="Q87" s="1" t="s">
        <v>16545</v>
      </c>
    </row>
    <row r="88" spans="1:18">
      <c r="A88" s="4" t="s">
        <v>18653</v>
      </c>
      <c r="B88" s="38">
        <v>15</v>
      </c>
      <c r="C88" s="1" t="s">
        <v>431</v>
      </c>
      <c r="D88" s="1" t="s">
        <v>18198</v>
      </c>
      <c r="E88" s="1" t="s">
        <v>433</v>
      </c>
      <c r="F88" s="1" t="s">
        <v>432</v>
      </c>
      <c r="G88" s="1" t="s">
        <v>6291</v>
      </c>
      <c r="H88" s="1" t="s">
        <v>18146</v>
      </c>
      <c r="I88" s="1" t="s">
        <v>434</v>
      </c>
      <c r="J88" s="1" t="s">
        <v>17692</v>
      </c>
      <c r="K88" s="1" t="s">
        <v>16135</v>
      </c>
      <c r="L88" s="1" t="s">
        <v>17387</v>
      </c>
      <c r="M88" s="1" t="s">
        <v>16547</v>
      </c>
      <c r="N88" s="1" t="s">
        <v>17693</v>
      </c>
      <c r="O88" s="1" t="s">
        <v>435</v>
      </c>
      <c r="P88" s="1" t="s">
        <v>18209</v>
      </c>
      <c r="Q88" s="1" t="s">
        <v>19189</v>
      </c>
    </row>
    <row r="89" spans="1:18">
      <c r="A89" s="4" t="s">
        <v>475</v>
      </c>
      <c r="B89" s="38">
        <v>15</v>
      </c>
      <c r="C89" s="1" t="s">
        <v>477</v>
      </c>
      <c r="D89" s="1" t="s">
        <v>6595</v>
      </c>
      <c r="E89" s="1" t="s">
        <v>480</v>
      </c>
      <c r="F89" s="1" t="s">
        <v>840</v>
      </c>
      <c r="G89" s="1" t="s">
        <v>481</v>
      </c>
      <c r="H89" s="1" t="s">
        <v>362</v>
      </c>
      <c r="I89" s="1" t="s">
        <v>232</v>
      </c>
      <c r="J89" s="1" t="s">
        <v>231</v>
      </c>
      <c r="K89" s="1" t="s">
        <v>483</v>
      </c>
      <c r="L89" s="1" t="s">
        <v>484</v>
      </c>
      <c r="M89" s="1" t="s">
        <v>155</v>
      </c>
      <c r="N89" s="1" t="s">
        <v>6793</v>
      </c>
      <c r="O89" s="1" t="s">
        <v>486</v>
      </c>
      <c r="P89" s="1" t="s">
        <v>6293</v>
      </c>
      <c r="Q89" s="1" t="s">
        <v>18460</v>
      </c>
    </row>
    <row r="90" spans="1:18">
      <c r="A90" s="4" t="s">
        <v>183</v>
      </c>
      <c r="B90" s="38">
        <v>14</v>
      </c>
      <c r="C90" s="1" t="s">
        <v>676</v>
      </c>
      <c r="D90" s="1" t="s">
        <v>9454</v>
      </c>
      <c r="E90" s="1" t="s">
        <v>17154</v>
      </c>
      <c r="F90" s="1" t="s">
        <v>185</v>
      </c>
      <c r="G90" s="1" t="s">
        <v>186</v>
      </c>
      <c r="H90" s="1" t="s">
        <v>184</v>
      </c>
      <c r="I90" s="1" t="s">
        <v>17699</v>
      </c>
      <c r="J90" s="1" t="s">
        <v>187</v>
      </c>
      <c r="K90" s="1" t="s">
        <v>6249</v>
      </c>
      <c r="L90" s="1" t="s">
        <v>16550</v>
      </c>
      <c r="M90" s="1" t="s">
        <v>17700</v>
      </c>
      <c r="N90" s="1" t="s">
        <v>188</v>
      </c>
      <c r="O90" s="1" t="s">
        <v>189</v>
      </c>
      <c r="P90" s="1" t="s">
        <v>17137</v>
      </c>
    </row>
    <row r="91" spans="1:18">
      <c r="A91" s="4" t="s">
        <v>6222</v>
      </c>
      <c r="B91" s="38">
        <v>14</v>
      </c>
      <c r="C91" s="1" t="s">
        <v>6201</v>
      </c>
      <c r="D91" s="1" t="s">
        <v>6230</v>
      </c>
      <c r="E91" s="1" t="s">
        <v>6231</v>
      </c>
      <c r="F91" s="1" t="s">
        <v>6213</v>
      </c>
      <c r="G91" s="1" t="s">
        <v>18131</v>
      </c>
      <c r="H91" s="1" t="s">
        <v>6238</v>
      </c>
      <c r="I91" s="1" t="s">
        <v>6239</v>
      </c>
      <c r="J91" s="1" t="s">
        <v>7106</v>
      </c>
      <c r="K91" s="1" t="s">
        <v>6188</v>
      </c>
      <c r="L91" s="1" t="s">
        <v>6214</v>
      </c>
      <c r="M91" s="1" t="s">
        <v>6215</v>
      </c>
      <c r="N91" s="1" t="s">
        <v>16540</v>
      </c>
      <c r="O91" s="1" t="s">
        <v>6234</v>
      </c>
      <c r="P91" s="1" t="s">
        <v>6235</v>
      </c>
    </row>
    <row r="92" spans="1:18">
      <c r="A92" s="4" t="s">
        <v>791</v>
      </c>
      <c r="B92" s="38">
        <v>14</v>
      </c>
      <c r="C92" s="1" t="s">
        <v>16147</v>
      </c>
      <c r="D92" s="1" t="s">
        <v>409</v>
      </c>
      <c r="E92" s="1" t="s">
        <v>739</v>
      </c>
      <c r="F92" s="1" t="s">
        <v>792</v>
      </c>
      <c r="G92" s="1" t="s">
        <v>6792</v>
      </c>
      <c r="H92" s="1" t="s">
        <v>793</v>
      </c>
      <c r="I92" s="1" t="s">
        <v>6251</v>
      </c>
      <c r="J92" s="1" t="s">
        <v>794</v>
      </c>
      <c r="K92" s="1" t="s">
        <v>6980</v>
      </c>
      <c r="L92" s="1" t="s">
        <v>795</v>
      </c>
      <c r="M92" s="1" t="s">
        <v>796</v>
      </c>
      <c r="N92" s="1" t="s">
        <v>797</v>
      </c>
      <c r="O92" s="1" t="s">
        <v>798</v>
      </c>
      <c r="P92" s="1" t="s">
        <v>8993</v>
      </c>
    </row>
    <row r="93" spans="1:18">
      <c r="A93" s="4" t="s">
        <v>624</v>
      </c>
      <c r="B93" s="38">
        <v>14</v>
      </c>
      <c r="C93" s="1" t="s">
        <v>626</v>
      </c>
      <c r="D93" s="1" t="s">
        <v>6797</v>
      </c>
      <c r="E93" s="1" t="s">
        <v>7220</v>
      </c>
      <c r="F93" s="1" t="s">
        <v>628</v>
      </c>
      <c r="G93" s="1" t="s">
        <v>7369</v>
      </c>
      <c r="H93" s="1" t="s">
        <v>629</v>
      </c>
      <c r="I93" s="1" t="s">
        <v>411</v>
      </c>
      <c r="J93" s="1" t="s">
        <v>7396</v>
      </c>
      <c r="K93" s="1" t="s">
        <v>6976</v>
      </c>
      <c r="L93" s="1" t="s">
        <v>6963</v>
      </c>
      <c r="M93" s="1" t="s">
        <v>17229</v>
      </c>
      <c r="N93" s="1" t="s">
        <v>17922</v>
      </c>
      <c r="O93" s="1" t="s">
        <v>18215</v>
      </c>
      <c r="P93" s="1" t="s">
        <v>16136</v>
      </c>
    </row>
    <row r="94" spans="1:18">
      <c r="A94" s="4" t="s">
        <v>16190</v>
      </c>
      <c r="B94" s="38">
        <v>14</v>
      </c>
      <c r="C94" s="1" t="s">
        <v>715</v>
      </c>
      <c r="D94" s="1" t="s">
        <v>717</v>
      </c>
      <c r="E94" s="1" t="s">
        <v>718</v>
      </c>
      <c r="F94" s="1" t="s">
        <v>16180</v>
      </c>
      <c r="G94" s="1" t="s">
        <v>727</v>
      </c>
      <c r="H94" s="1" t="s">
        <v>17691</v>
      </c>
      <c r="I94" s="1" t="s">
        <v>17149</v>
      </c>
      <c r="J94" s="1" t="s">
        <v>731</v>
      </c>
      <c r="K94" s="1" t="s">
        <v>6796</v>
      </c>
      <c r="L94" s="1" t="s">
        <v>17533</v>
      </c>
      <c r="M94" s="1" t="s">
        <v>733</v>
      </c>
      <c r="N94" s="1" t="s">
        <v>17535</v>
      </c>
      <c r="O94" s="1" t="s">
        <v>17386</v>
      </c>
      <c r="P94" s="1" t="s">
        <v>17532</v>
      </c>
    </row>
    <row r="95" spans="1:18">
      <c r="A95" s="4" t="s">
        <v>73</v>
      </c>
      <c r="B95" s="38">
        <v>14</v>
      </c>
      <c r="C95" s="1" t="s">
        <v>76</v>
      </c>
      <c r="D95" s="1" t="s">
        <v>84</v>
      </c>
      <c r="E95" s="1" t="s">
        <v>83</v>
      </c>
      <c r="F95" s="1" t="s">
        <v>16276</v>
      </c>
      <c r="G95" s="1" t="s">
        <v>85</v>
      </c>
      <c r="H95" s="1" t="s">
        <v>91</v>
      </c>
      <c r="I95" s="1" t="s">
        <v>90</v>
      </c>
      <c r="J95" s="1" t="s">
        <v>92</v>
      </c>
      <c r="K95" s="1" t="s">
        <v>93</v>
      </c>
      <c r="L95" s="1" t="s">
        <v>96</v>
      </c>
      <c r="M95" s="1" t="s">
        <v>95</v>
      </c>
      <c r="N95" s="1" t="s">
        <v>16277</v>
      </c>
      <c r="O95" s="1" t="s">
        <v>97</v>
      </c>
      <c r="P95" s="1" t="s">
        <v>98</v>
      </c>
    </row>
    <row r="96" spans="1:18">
      <c r="A96" s="4" t="s">
        <v>8389</v>
      </c>
      <c r="B96" s="38">
        <v>14</v>
      </c>
      <c r="C96" s="1" t="s">
        <v>529</v>
      </c>
      <c r="D96" s="1" t="s">
        <v>263</v>
      </c>
      <c r="E96" s="1" t="s">
        <v>319</v>
      </c>
      <c r="F96" s="1" t="s">
        <v>531</v>
      </c>
      <c r="G96" s="1" t="s">
        <v>528</v>
      </c>
      <c r="H96" s="1" t="s">
        <v>530</v>
      </c>
      <c r="I96" s="1" t="s">
        <v>533</v>
      </c>
      <c r="J96" s="1" t="s">
        <v>534</v>
      </c>
      <c r="K96" s="1" t="s">
        <v>238</v>
      </c>
      <c r="L96" s="1" t="s">
        <v>240</v>
      </c>
      <c r="M96" s="1" t="s">
        <v>342</v>
      </c>
      <c r="N96" s="1" t="s">
        <v>6698</v>
      </c>
      <c r="O96" s="1" t="s">
        <v>7004</v>
      </c>
      <c r="P96" s="1" t="s">
        <v>239</v>
      </c>
    </row>
    <row r="97" spans="1:16">
      <c r="A97" s="4" t="s">
        <v>6319</v>
      </c>
      <c r="B97" s="38">
        <v>14</v>
      </c>
      <c r="C97" s="1" t="s">
        <v>16166</v>
      </c>
      <c r="D97" s="1" t="s">
        <v>827</v>
      </c>
      <c r="E97" s="1" t="s">
        <v>17391</v>
      </c>
      <c r="F97" s="1" t="s">
        <v>585</v>
      </c>
      <c r="G97" s="1" t="s">
        <v>386</v>
      </c>
      <c r="H97" s="1" t="s">
        <v>587</v>
      </c>
      <c r="I97" s="1" t="s">
        <v>16134</v>
      </c>
      <c r="J97" s="1" t="s">
        <v>588</v>
      </c>
      <c r="K97" s="1" t="s">
        <v>584</v>
      </c>
      <c r="L97" s="1" t="s">
        <v>586</v>
      </c>
      <c r="M97" s="1" t="s">
        <v>388</v>
      </c>
      <c r="N97" s="1" t="s">
        <v>9044</v>
      </c>
      <c r="O97" s="1" t="s">
        <v>17156</v>
      </c>
      <c r="P97" s="1" t="s">
        <v>19406</v>
      </c>
    </row>
    <row r="98" spans="1:16">
      <c r="A98" s="4" t="s">
        <v>715</v>
      </c>
      <c r="B98" s="38">
        <v>13</v>
      </c>
      <c r="C98" s="1" t="s">
        <v>717</v>
      </c>
      <c r="D98" s="1" t="s">
        <v>718</v>
      </c>
      <c r="E98" s="1" t="s">
        <v>16180</v>
      </c>
      <c r="F98" s="1" t="s">
        <v>727</v>
      </c>
      <c r="G98" s="1" t="s">
        <v>17691</v>
      </c>
      <c r="H98" s="1" t="s">
        <v>17149</v>
      </c>
      <c r="I98" s="1" t="s">
        <v>731</v>
      </c>
      <c r="J98" s="1" t="s">
        <v>6796</v>
      </c>
      <c r="K98" s="1" t="s">
        <v>17533</v>
      </c>
      <c r="L98" s="1" t="s">
        <v>733</v>
      </c>
      <c r="M98" s="1" t="s">
        <v>17535</v>
      </c>
      <c r="N98" s="1" t="s">
        <v>17386</v>
      </c>
      <c r="O98" s="1" t="s">
        <v>17532</v>
      </c>
    </row>
    <row r="99" spans="1:16">
      <c r="A99" s="4" t="s">
        <v>191</v>
      </c>
      <c r="B99" s="38">
        <v>13</v>
      </c>
      <c r="C99" s="1" t="s">
        <v>6999</v>
      </c>
      <c r="D99" s="1" t="s">
        <v>192</v>
      </c>
      <c r="E99" s="1" t="s">
        <v>7000</v>
      </c>
      <c r="F99" s="1" t="s">
        <v>196</v>
      </c>
      <c r="G99" s="1" t="s">
        <v>197</v>
      </c>
      <c r="H99" s="1" t="s">
        <v>245</v>
      </c>
      <c r="I99" s="1" t="s">
        <v>193</v>
      </c>
      <c r="J99" s="1" t="s">
        <v>195</v>
      </c>
      <c r="K99" s="1" t="s">
        <v>200</v>
      </c>
      <c r="L99" s="1" t="s">
        <v>249</v>
      </c>
      <c r="M99" s="1" t="s">
        <v>17132</v>
      </c>
      <c r="N99" s="1" t="s">
        <v>7431</v>
      </c>
      <c r="O99" s="1" t="s">
        <v>18667</v>
      </c>
    </row>
    <row r="100" spans="1:16">
      <c r="A100" s="4" t="s">
        <v>811</v>
      </c>
      <c r="B100" s="38">
        <v>13</v>
      </c>
      <c r="C100" s="1" t="s">
        <v>812</v>
      </c>
      <c r="D100" s="1" t="s">
        <v>314</v>
      </c>
      <c r="E100" s="1" t="s">
        <v>7081</v>
      </c>
      <c r="F100" s="1" t="s">
        <v>358</v>
      </c>
      <c r="G100" s="1" t="s">
        <v>355</v>
      </c>
      <c r="H100" s="1" t="s">
        <v>7364</v>
      </c>
      <c r="I100" s="1" t="s">
        <v>751</v>
      </c>
      <c r="J100" s="1" t="s">
        <v>782</v>
      </c>
      <c r="K100" s="1" t="s">
        <v>8132</v>
      </c>
      <c r="L100" s="1" t="s">
        <v>285</v>
      </c>
      <c r="M100" s="1" t="s">
        <v>7082</v>
      </c>
      <c r="N100" s="1" t="s">
        <v>7194</v>
      </c>
      <c r="O100" s="1" t="s">
        <v>16545</v>
      </c>
    </row>
    <row r="101" spans="1:16">
      <c r="A101" s="4" t="s">
        <v>789</v>
      </c>
      <c r="B101" s="38">
        <v>13</v>
      </c>
      <c r="C101" s="1" t="s">
        <v>6252</v>
      </c>
      <c r="D101" s="1" t="s">
        <v>790</v>
      </c>
      <c r="E101" s="1" t="s">
        <v>266</v>
      </c>
      <c r="F101" s="1" t="s">
        <v>18659</v>
      </c>
      <c r="G101" s="1" t="s">
        <v>19186</v>
      </c>
      <c r="H101" s="1" t="s">
        <v>17689</v>
      </c>
      <c r="I101" s="1" t="s">
        <v>741</v>
      </c>
      <c r="J101" s="1" t="s">
        <v>742</v>
      </c>
      <c r="K101" s="1" t="s">
        <v>125</v>
      </c>
      <c r="L101" s="1" t="s">
        <v>6430</v>
      </c>
      <c r="M101" s="1" t="s">
        <v>6594</v>
      </c>
      <c r="N101" s="1" t="s">
        <v>6586</v>
      </c>
      <c r="O101" s="1" t="s">
        <v>16541</v>
      </c>
    </row>
    <row r="102" spans="1:16">
      <c r="A102" s="4" t="s">
        <v>431</v>
      </c>
      <c r="B102" s="38">
        <v>13</v>
      </c>
      <c r="C102" s="1" t="s">
        <v>433</v>
      </c>
      <c r="D102" s="1" t="s">
        <v>432</v>
      </c>
      <c r="E102" s="1" t="s">
        <v>6291</v>
      </c>
      <c r="F102" s="1" t="s">
        <v>18146</v>
      </c>
      <c r="G102" s="1" t="s">
        <v>434</v>
      </c>
      <c r="H102" s="1" t="s">
        <v>17692</v>
      </c>
      <c r="I102" s="1" t="s">
        <v>16135</v>
      </c>
      <c r="J102" s="1" t="s">
        <v>17387</v>
      </c>
      <c r="K102" s="1" t="s">
        <v>16547</v>
      </c>
      <c r="L102" s="1" t="s">
        <v>17693</v>
      </c>
      <c r="M102" s="1" t="s">
        <v>435</v>
      </c>
      <c r="N102" s="1" t="s">
        <v>18209</v>
      </c>
      <c r="O102" s="1" t="s">
        <v>19189</v>
      </c>
    </row>
    <row r="103" spans="1:16">
      <c r="A103" s="4" t="s">
        <v>6171</v>
      </c>
      <c r="B103" s="38">
        <v>13</v>
      </c>
      <c r="C103" s="1" t="s">
        <v>6185</v>
      </c>
      <c r="D103" s="1" t="s">
        <v>6186</v>
      </c>
      <c r="E103" s="1" t="s">
        <v>6187</v>
      </c>
      <c r="F103" s="1" t="s">
        <v>6211</v>
      </c>
      <c r="G103" s="1" t="s">
        <v>6592</v>
      </c>
      <c r="H103" s="1" t="s">
        <v>6790</v>
      </c>
      <c r="I103" s="1" t="s">
        <v>6212</v>
      </c>
      <c r="J103" s="1" t="s">
        <v>7362</v>
      </c>
      <c r="K103" s="1" t="s">
        <v>6237</v>
      </c>
      <c r="L103" s="1" t="s">
        <v>6692</v>
      </c>
      <c r="M103" s="1" t="s">
        <v>6221</v>
      </c>
      <c r="N103" s="1" t="s">
        <v>6191</v>
      </c>
      <c r="O103" s="1" t="s">
        <v>6220</v>
      </c>
    </row>
    <row r="104" spans="1:16">
      <c r="A104" s="4" t="s">
        <v>626</v>
      </c>
      <c r="B104" s="38">
        <v>13</v>
      </c>
      <c r="C104" s="1" t="s">
        <v>6797</v>
      </c>
      <c r="D104" s="1" t="s">
        <v>7220</v>
      </c>
      <c r="E104" s="1" t="s">
        <v>628</v>
      </c>
      <c r="F104" s="1" t="s">
        <v>7369</v>
      </c>
      <c r="G104" s="1" t="s">
        <v>629</v>
      </c>
      <c r="H104" s="1" t="s">
        <v>411</v>
      </c>
      <c r="I104" s="1" t="s">
        <v>7396</v>
      </c>
      <c r="J104" s="1" t="s">
        <v>6976</v>
      </c>
      <c r="K104" s="1" t="s">
        <v>6963</v>
      </c>
      <c r="L104" s="1" t="s">
        <v>17229</v>
      </c>
      <c r="M104" s="1" t="s">
        <v>17922</v>
      </c>
      <c r="N104" s="1" t="s">
        <v>18215</v>
      </c>
      <c r="O104" s="1" t="s">
        <v>16136</v>
      </c>
    </row>
    <row r="105" spans="1:16">
      <c r="A105" s="4" t="s">
        <v>6201</v>
      </c>
      <c r="B105" s="38">
        <v>13</v>
      </c>
      <c r="C105" s="1" t="s">
        <v>6230</v>
      </c>
      <c r="D105" s="1" t="s">
        <v>6231</v>
      </c>
      <c r="E105" s="1" t="s">
        <v>6213</v>
      </c>
      <c r="F105" s="1" t="s">
        <v>18131</v>
      </c>
      <c r="G105" s="1" t="s">
        <v>6238</v>
      </c>
      <c r="H105" s="1" t="s">
        <v>6239</v>
      </c>
      <c r="I105" s="1" t="s">
        <v>7106</v>
      </c>
      <c r="J105" s="1" t="s">
        <v>6188</v>
      </c>
      <c r="K105" s="1" t="s">
        <v>6214</v>
      </c>
      <c r="L105" s="1" t="s">
        <v>6215</v>
      </c>
      <c r="M105" s="1" t="s">
        <v>16540</v>
      </c>
      <c r="N105" s="1" t="s">
        <v>6234</v>
      </c>
      <c r="O105" s="1" t="s">
        <v>6235</v>
      </c>
    </row>
    <row r="106" spans="1:16">
      <c r="A106" s="4" t="s">
        <v>76</v>
      </c>
      <c r="B106" s="38">
        <v>13</v>
      </c>
      <c r="C106" s="1" t="s">
        <v>84</v>
      </c>
      <c r="D106" s="1" t="s">
        <v>83</v>
      </c>
      <c r="E106" s="1" t="s">
        <v>16276</v>
      </c>
      <c r="F106" s="1" t="s">
        <v>85</v>
      </c>
      <c r="G106" s="1" t="s">
        <v>91</v>
      </c>
      <c r="H106" s="1" t="s">
        <v>90</v>
      </c>
      <c r="I106" s="1" t="s">
        <v>92</v>
      </c>
      <c r="J106" s="1" t="s">
        <v>93</v>
      </c>
      <c r="K106" s="1" t="s">
        <v>96</v>
      </c>
      <c r="L106" s="1" t="s">
        <v>95</v>
      </c>
      <c r="M106" s="1" t="s">
        <v>16277</v>
      </c>
      <c r="N106" s="1" t="s">
        <v>97</v>
      </c>
      <c r="O106" s="1" t="s">
        <v>98</v>
      </c>
    </row>
    <row r="107" spans="1:16">
      <c r="A107" s="4" t="s">
        <v>136</v>
      </c>
      <c r="B107" s="38">
        <v>13</v>
      </c>
      <c r="C107" s="1" t="s">
        <v>159</v>
      </c>
      <c r="D107" s="1" t="s">
        <v>387</v>
      </c>
      <c r="E107" s="1" t="s">
        <v>17514</v>
      </c>
      <c r="F107" s="1" t="s">
        <v>16139</v>
      </c>
      <c r="G107" s="1" t="s">
        <v>19407</v>
      </c>
      <c r="H107" s="1" t="s">
        <v>139</v>
      </c>
      <c r="I107" s="1" t="s">
        <v>138</v>
      </c>
      <c r="J107" s="1" t="s">
        <v>140</v>
      </c>
      <c r="K107" s="1" t="s">
        <v>141</v>
      </c>
      <c r="L107" s="1" t="s">
        <v>142</v>
      </c>
      <c r="M107" s="1" t="s">
        <v>143</v>
      </c>
      <c r="N107" s="1" t="s">
        <v>18212</v>
      </c>
      <c r="O107" s="1" t="s">
        <v>6290</v>
      </c>
    </row>
    <row r="108" spans="1:16">
      <c r="A108" s="4" t="s">
        <v>6308</v>
      </c>
      <c r="B108" s="38">
        <v>13</v>
      </c>
      <c r="C108" s="1" t="s">
        <v>838</v>
      </c>
      <c r="D108" s="1" t="s">
        <v>820</v>
      </c>
      <c r="E108" s="1" t="s">
        <v>837</v>
      </c>
      <c r="F108" s="1" t="s">
        <v>743</v>
      </c>
      <c r="G108" s="1" t="s">
        <v>7222</v>
      </c>
      <c r="H108" s="1" t="s">
        <v>744</v>
      </c>
      <c r="I108" s="1" t="s">
        <v>377</v>
      </c>
      <c r="J108" s="1" t="s">
        <v>7430</v>
      </c>
      <c r="K108" s="1" t="s">
        <v>378</v>
      </c>
      <c r="L108" s="1" t="s">
        <v>379</v>
      </c>
      <c r="M108" s="1" t="s">
        <v>380</v>
      </c>
      <c r="N108" s="1" t="s">
        <v>7198</v>
      </c>
      <c r="O108" s="1" t="s">
        <v>6309</v>
      </c>
    </row>
    <row r="109" spans="1:16">
      <c r="A109" s="4" t="s">
        <v>570</v>
      </c>
      <c r="B109" s="38">
        <v>13</v>
      </c>
      <c r="C109" s="1" t="s">
        <v>332</v>
      </c>
      <c r="D109" s="1" t="s">
        <v>571</v>
      </c>
      <c r="E109" s="1" t="s">
        <v>366</v>
      </c>
      <c r="F109" s="1" t="s">
        <v>17157</v>
      </c>
      <c r="G109" s="1" t="s">
        <v>333</v>
      </c>
      <c r="H109" s="1" t="s">
        <v>334</v>
      </c>
      <c r="I109" s="1" t="s">
        <v>17519</v>
      </c>
      <c r="J109" s="1" t="s">
        <v>17142</v>
      </c>
      <c r="K109" s="1" t="s">
        <v>17695</v>
      </c>
      <c r="L109" s="1" t="s">
        <v>17511</v>
      </c>
      <c r="M109" s="1" t="s">
        <v>17513</v>
      </c>
      <c r="N109" s="1" t="s">
        <v>17512</v>
      </c>
      <c r="O109" s="1" t="s">
        <v>17520</v>
      </c>
    </row>
    <row r="110" spans="1:16">
      <c r="A110" s="4" t="s">
        <v>7223</v>
      </c>
      <c r="B110" s="38">
        <v>13</v>
      </c>
      <c r="C110" s="1" t="s">
        <v>700</v>
      </c>
      <c r="D110" s="1" t="s">
        <v>703</v>
      </c>
      <c r="E110" s="1" t="s">
        <v>156</v>
      </c>
      <c r="F110" s="1" t="s">
        <v>17390</v>
      </c>
      <c r="G110" s="1" t="s">
        <v>389</v>
      </c>
      <c r="H110" s="1" t="s">
        <v>705</v>
      </c>
      <c r="I110" s="1" t="s">
        <v>17707</v>
      </c>
      <c r="J110" s="1" t="s">
        <v>707</v>
      </c>
      <c r="K110" s="1" t="s">
        <v>340</v>
      </c>
      <c r="L110" s="1" t="s">
        <v>708</v>
      </c>
      <c r="M110" s="1" t="s">
        <v>17136</v>
      </c>
      <c r="N110" s="1" t="s">
        <v>17403</v>
      </c>
      <c r="O110" s="1" t="s">
        <v>9444</v>
      </c>
    </row>
    <row r="111" spans="1:16">
      <c r="A111" s="4" t="s">
        <v>579</v>
      </c>
      <c r="B111" s="38">
        <v>13</v>
      </c>
      <c r="C111" s="1" t="s">
        <v>580</v>
      </c>
      <c r="D111" s="1" t="s">
        <v>18132</v>
      </c>
      <c r="E111" s="1" t="s">
        <v>581</v>
      </c>
      <c r="F111" s="1" t="s">
        <v>164</v>
      </c>
      <c r="G111" s="1" t="s">
        <v>17385</v>
      </c>
      <c r="H111" s="1" t="s">
        <v>7863</v>
      </c>
      <c r="I111" s="1" t="s">
        <v>17525</v>
      </c>
      <c r="J111" s="1" t="s">
        <v>582</v>
      </c>
      <c r="K111" s="1" t="s">
        <v>583</v>
      </c>
      <c r="L111" s="1" t="s">
        <v>16187</v>
      </c>
      <c r="M111" s="1" t="s">
        <v>16554</v>
      </c>
      <c r="N111" s="1" t="s">
        <v>396</v>
      </c>
      <c r="O111" s="1" t="s">
        <v>19408</v>
      </c>
    </row>
    <row r="112" spans="1:16">
      <c r="A112" s="4" t="s">
        <v>838</v>
      </c>
      <c r="B112" s="38">
        <v>12</v>
      </c>
      <c r="C112" s="1" t="s">
        <v>820</v>
      </c>
      <c r="D112" s="1" t="s">
        <v>837</v>
      </c>
      <c r="E112" s="1" t="s">
        <v>743</v>
      </c>
      <c r="F112" s="1" t="s">
        <v>7222</v>
      </c>
      <c r="G112" s="1" t="s">
        <v>744</v>
      </c>
      <c r="H112" s="1" t="s">
        <v>377</v>
      </c>
      <c r="I112" s="1" t="s">
        <v>7430</v>
      </c>
      <c r="J112" s="1" t="s">
        <v>378</v>
      </c>
      <c r="K112" s="1" t="s">
        <v>379</v>
      </c>
      <c r="L112" s="1" t="s">
        <v>380</v>
      </c>
      <c r="M112" s="1" t="s">
        <v>7198</v>
      </c>
      <c r="N112" s="1" t="s">
        <v>6309</v>
      </c>
    </row>
    <row r="113" spans="1:14">
      <c r="A113" s="4" t="s">
        <v>332</v>
      </c>
      <c r="B113" s="38">
        <v>12</v>
      </c>
      <c r="C113" s="1" t="s">
        <v>571</v>
      </c>
      <c r="D113" s="1" t="s">
        <v>366</v>
      </c>
      <c r="E113" s="1" t="s">
        <v>17157</v>
      </c>
      <c r="F113" s="1" t="s">
        <v>333</v>
      </c>
      <c r="G113" s="1" t="s">
        <v>334</v>
      </c>
      <c r="H113" s="1" t="s">
        <v>17519</v>
      </c>
      <c r="I113" s="1" t="s">
        <v>17142</v>
      </c>
      <c r="J113" s="1" t="s">
        <v>17695</v>
      </c>
      <c r="K113" s="1" t="s">
        <v>17511</v>
      </c>
      <c r="L113" s="1" t="s">
        <v>17513</v>
      </c>
      <c r="M113" s="1" t="s">
        <v>17512</v>
      </c>
      <c r="N113" s="1" t="s">
        <v>17520</v>
      </c>
    </row>
    <row r="114" spans="1:14">
      <c r="A114" s="4" t="s">
        <v>211</v>
      </c>
      <c r="B114" s="38">
        <v>12</v>
      </c>
      <c r="C114" s="1" t="s">
        <v>213</v>
      </c>
      <c r="D114" s="1" t="s">
        <v>7864</v>
      </c>
      <c r="E114" s="1" t="s">
        <v>212</v>
      </c>
      <c r="F114" s="1" t="s">
        <v>283</v>
      </c>
      <c r="G114" s="1" t="s">
        <v>214</v>
      </c>
      <c r="H114" s="1" t="s">
        <v>7199</v>
      </c>
      <c r="I114" s="1" t="s">
        <v>216</v>
      </c>
      <c r="J114" s="1" t="s">
        <v>215</v>
      </c>
      <c r="K114" s="1" t="s">
        <v>217</v>
      </c>
      <c r="L114" s="1" t="s">
        <v>7008</v>
      </c>
      <c r="M114" s="1" t="s">
        <v>218</v>
      </c>
      <c r="N114" s="1" t="s">
        <v>7366</v>
      </c>
    </row>
    <row r="115" spans="1:14">
      <c r="A115" s="4" t="s">
        <v>6258</v>
      </c>
      <c r="B115" s="38">
        <v>12</v>
      </c>
      <c r="C115" s="1" t="s">
        <v>6265</v>
      </c>
      <c r="D115" s="1" t="s">
        <v>6266</v>
      </c>
      <c r="E115" s="1" t="s">
        <v>8455</v>
      </c>
      <c r="F115" s="1" t="s">
        <v>6267</v>
      </c>
      <c r="G115" s="1" t="s">
        <v>6274</v>
      </c>
      <c r="H115" s="1" t="s">
        <v>6276</v>
      </c>
      <c r="I115" s="1" t="s">
        <v>6277</v>
      </c>
      <c r="J115" s="1" t="s">
        <v>8369</v>
      </c>
      <c r="K115" s="1" t="s">
        <v>6278</v>
      </c>
      <c r="L115" s="1" t="s">
        <v>6281</v>
      </c>
      <c r="M115" s="1" t="s">
        <v>6275</v>
      </c>
      <c r="N115" s="1" t="s">
        <v>6282</v>
      </c>
    </row>
    <row r="116" spans="1:14">
      <c r="A116" s="4" t="s">
        <v>700</v>
      </c>
      <c r="B116" s="38">
        <v>12</v>
      </c>
      <c r="C116" s="1" t="s">
        <v>703</v>
      </c>
      <c r="D116" s="1" t="s">
        <v>156</v>
      </c>
      <c r="E116" s="1" t="s">
        <v>17390</v>
      </c>
      <c r="F116" s="1" t="s">
        <v>389</v>
      </c>
      <c r="G116" s="1" t="s">
        <v>705</v>
      </c>
      <c r="H116" s="1" t="s">
        <v>17707</v>
      </c>
      <c r="I116" s="1" t="s">
        <v>707</v>
      </c>
      <c r="J116" s="1" t="s">
        <v>340</v>
      </c>
      <c r="K116" s="1" t="s">
        <v>708</v>
      </c>
      <c r="L116" s="1" t="s">
        <v>17136</v>
      </c>
      <c r="M116" s="1" t="s">
        <v>17403</v>
      </c>
      <c r="N116" s="1" t="s">
        <v>9444</v>
      </c>
    </row>
    <row r="117" spans="1:14">
      <c r="A117" s="4" t="s">
        <v>827</v>
      </c>
      <c r="B117" s="38">
        <v>12</v>
      </c>
      <c r="C117" s="1" t="s">
        <v>585</v>
      </c>
      <c r="D117" s="1" t="s">
        <v>584</v>
      </c>
      <c r="E117" s="1" t="s">
        <v>17391</v>
      </c>
      <c r="F117" s="1" t="s">
        <v>586</v>
      </c>
      <c r="G117" s="1" t="s">
        <v>587</v>
      </c>
      <c r="H117" s="1" t="s">
        <v>386</v>
      </c>
      <c r="I117" s="1" t="s">
        <v>388</v>
      </c>
      <c r="J117" s="1" t="s">
        <v>17155</v>
      </c>
      <c r="K117" s="1" t="s">
        <v>17156</v>
      </c>
      <c r="L117" s="1" t="s">
        <v>588</v>
      </c>
      <c r="M117" s="1" t="s">
        <v>16134</v>
      </c>
      <c r="N117" s="1" t="s">
        <v>19406</v>
      </c>
    </row>
    <row r="118" spans="1:14">
      <c r="A118" s="4" t="s">
        <v>17528</v>
      </c>
      <c r="B118" s="38">
        <v>12</v>
      </c>
      <c r="C118" s="1" t="s">
        <v>6311</v>
      </c>
      <c r="D118" s="1" t="s">
        <v>6314</v>
      </c>
      <c r="E118" s="1" t="s">
        <v>6312</v>
      </c>
      <c r="F118" s="1" t="s">
        <v>16138</v>
      </c>
      <c r="G118" s="1" t="s">
        <v>7085</v>
      </c>
      <c r="H118" s="1" t="s">
        <v>19411</v>
      </c>
      <c r="I118" s="1" t="s">
        <v>6315</v>
      </c>
      <c r="J118" s="1" t="s">
        <v>19410</v>
      </c>
      <c r="K118" s="1" t="s">
        <v>6313</v>
      </c>
      <c r="L118" s="1" t="s">
        <v>6317</v>
      </c>
      <c r="M118" s="1" t="s">
        <v>6316</v>
      </c>
      <c r="N118" s="1" t="s">
        <v>6318</v>
      </c>
    </row>
    <row r="119" spans="1:14">
      <c r="A119" s="4" t="s">
        <v>773</v>
      </c>
      <c r="B119" s="38">
        <v>11</v>
      </c>
      <c r="C119" s="1" t="s">
        <v>774</v>
      </c>
      <c r="D119" s="1" t="s">
        <v>825</v>
      </c>
      <c r="E119" s="1" t="s">
        <v>775</v>
      </c>
      <c r="F119" s="1" t="s">
        <v>752</v>
      </c>
      <c r="G119" s="1" t="s">
        <v>776</v>
      </c>
      <c r="H119" s="1" t="s">
        <v>756</v>
      </c>
      <c r="I119" s="1" t="s">
        <v>757</v>
      </c>
      <c r="J119" s="1" t="s">
        <v>17134</v>
      </c>
      <c r="K119" s="1" t="s">
        <v>831</v>
      </c>
      <c r="L119" s="1" t="s">
        <v>373</v>
      </c>
      <c r="M119" s="1" t="s">
        <v>17399</v>
      </c>
    </row>
    <row r="120" spans="1:14">
      <c r="A120" s="4" t="s">
        <v>637</v>
      </c>
      <c r="B120" s="38">
        <v>11</v>
      </c>
      <c r="C120" s="1" t="s">
        <v>641</v>
      </c>
      <c r="D120" s="1" t="s">
        <v>220</v>
      </c>
      <c r="E120" s="1" t="s">
        <v>166</v>
      </c>
      <c r="F120" s="1" t="s">
        <v>129</v>
      </c>
      <c r="G120" s="1" t="s">
        <v>221</v>
      </c>
      <c r="H120" s="1" t="s">
        <v>130</v>
      </c>
      <c r="I120" s="1" t="s">
        <v>131</v>
      </c>
      <c r="J120" s="1" t="s">
        <v>16718</v>
      </c>
      <c r="K120" s="1" t="s">
        <v>292</v>
      </c>
      <c r="L120" s="1" t="s">
        <v>132</v>
      </c>
      <c r="M120" s="1" t="s">
        <v>6997</v>
      </c>
    </row>
    <row r="121" spans="1:14">
      <c r="A121" s="4" t="s">
        <v>676</v>
      </c>
      <c r="B121" s="38">
        <v>11</v>
      </c>
      <c r="C121" s="1" t="s">
        <v>185</v>
      </c>
      <c r="D121" s="1" t="s">
        <v>186</v>
      </c>
      <c r="E121" s="1" t="s">
        <v>184</v>
      </c>
      <c r="F121" s="1" t="s">
        <v>17699</v>
      </c>
      <c r="G121" s="1" t="s">
        <v>187</v>
      </c>
      <c r="H121" s="1" t="s">
        <v>6249</v>
      </c>
      <c r="I121" s="1" t="s">
        <v>16550</v>
      </c>
      <c r="J121" s="1" t="s">
        <v>17700</v>
      </c>
      <c r="K121" s="1" t="s">
        <v>188</v>
      </c>
      <c r="L121" s="1" t="s">
        <v>189</v>
      </c>
      <c r="M121" s="1" t="s">
        <v>17137</v>
      </c>
    </row>
    <row r="122" spans="1:14">
      <c r="A122" s="4" t="s">
        <v>714</v>
      </c>
      <c r="B122" s="38">
        <v>11</v>
      </c>
      <c r="C122" s="1" t="s">
        <v>716</v>
      </c>
      <c r="D122" s="1" t="s">
        <v>6985</v>
      </c>
      <c r="E122" s="1" t="s">
        <v>16164</v>
      </c>
      <c r="F122" s="1" t="s">
        <v>720</v>
      </c>
      <c r="G122" s="1" t="s">
        <v>719</v>
      </c>
      <c r="H122" s="1" t="s">
        <v>308</v>
      </c>
      <c r="I122" s="1" t="s">
        <v>16289</v>
      </c>
      <c r="J122" s="1" t="s">
        <v>309</v>
      </c>
      <c r="K122" s="1" t="s">
        <v>16287</v>
      </c>
      <c r="L122" s="1" t="s">
        <v>17515</v>
      </c>
      <c r="M122" s="1" t="s">
        <v>19184</v>
      </c>
    </row>
    <row r="123" spans="1:14">
      <c r="A123" s="4" t="s">
        <v>175</v>
      </c>
      <c r="B123" s="38">
        <v>11</v>
      </c>
      <c r="C123" s="1" t="s">
        <v>176</v>
      </c>
      <c r="D123" s="1" t="s">
        <v>6244</v>
      </c>
      <c r="E123" s="1" t="s">
        <v>6987</v>
      </c>
      <c r="F123" s="1" t="s">
        <v>6988</v>
      </c>
      <c r="G123" s="1" t="s">
        <v>178</v>
      </c>
      <c r="H123" s="1" t="s">
        <v>18140</v>
      </c>
      <c r="I123" s="1" t="s">
        <v>180</v>
      </c>
      <c r="J123" s="1" t="s">
        <v>128</v>
      </c>
      <c r="K123" s="1" t="s">
        <v>181</v>
      </c>
      <c r="L123" s="1" t="s">
        <v>7083</v>
      </c>
      <c r="M123" s="1" t="s">
        <v>182</v>
      </c>
    </row>
    <row r="124" spans="1:14">
      <c r="A124" s="4" t="s">
        <v>202</v>
      </c>
      <c r="B124" s="38">
        <v>11</v>
      </c>
      <c r="C124" s="1" t="s">
        <v>203</v>
      </c>
      <c r="D124" s="1" t="s">
        <v>205</v>
      </c>
      <c r="E124" s="1" t="s">
        <v>7865</v>
      </c>
      <c r="F124" s="1" t="s">
        <v>207</v>
      </c>
      <c r="G124" s="1" t="s">
        <v>204</v>
      </c>
      <c r="H124" s="1" t="s">
        <v>206</v>
      </c>
      <c r="I124" s="1" t="s">
        <v>208</v>
      </c>
      <c r="J124" s="1" t="s">
        <v>209</v>
      </c>
      <c r="K124" s="1" t="s">
        <v>210</v>
      </c>
      <c r="L124" s="1" t="s">
        <v>9142</v>
      </c>
      <c r="M124" s="1" t="s">
        <v>6967</v>
      </c>
    </row>
    <row r="125" spans="1:14">
      <c r="A125" s="4" t="s">
        <v>252</v>
      </c>
      <c r="B125" s="38">
        <v>11</v>
      </c>
      <c r="C125" s="1" t="s">
        <v>251</v>
      </c>
      <c r="D125" s="1" t="s">
        <v>6593</v>
      </c>
      <c r="E125" s="1" t="s">
        <v>254</v>
      </c>
      <c r="F125" s="1" t="s">
        <v>253</v>
      </c>
      <c r="G125" s="1" t="s">
        <v>16156</v>
      </c>
      <c r="H125" s="1" t="s">
        <v>6971</v>
      </c>
      <c r="I125" s="1" t="s">
        <v>6998</v>
      </c>
      <c r="J125" s="1" t="s">
        <v>17526</v>
      </c>
      <c r="K125" s="1" t="s">
        <v>255</v>
      </c>
      <c r="L125" s="1" t="s">
        <v>6241</v>
      </c>
      <c r="M125" s="1" t="s">
        <v>16553</v>
      </c>
    </row>
    <row r="126" spans="1:14">
      <c r="A126" s="4" t="s">
        <v>8386</v>
      </c>
      <c r="B126" s="38">
        <v>11</v>
      </c>
      <c r="C126" s="1" t="s">
        <v>144</v>
      </c>
      <c r="D126" s="1" t="s">
        <v>17401</v>
      </c>
      <c r="E126" s="1" t="s">
        <v>145</v>
      </c>
      <c r="F126" s="1" t="s">
        <v>8387</v>
      </c>
      <c r="G126" s="1" t="s">
        <v>8388</v>
      </c>
      <c r="H126" s="1" t="s">
        <v>147</v>
      </c>
      <c r="I126" s="1" t="s">
        <v>146</v>
      </c>
      <c r="J126" s="1" t="s">
        <v>149</v>
      </c>
      <c r="K126" s="1" t="s">
        <v>350</v>
      </c>
      <c r="L126" s="1" t="s">
        <v>148</v>
      </c>
      <c r="M126" s="1" t="s">
        <v>6242</v>
      </c>
    </row>
    <row r="127" spans="1:14">
      <c r="A127" s="4" t="s">
        <v>454</v>
      </c>
      <c r="B127" s="38">
        <v>11</v>
      </c>
      <c r="C127" s="1" t="s">
        <v>457</v>
      </c>
      <c r="D127" s="1" t="s">
        <v>270</v>
      </c>
      <c r="E127" s="1" t="s">
        <v>257</v>
      </c>
      <c r="F127" s="1" t="s">
        <v>381</v>
      </c>
      <c r="G127" s="1" t="s">
        <v>271</v>
      </c>
      <c r="H127" s="1" t="s">
        <v>456</v>
      </c>
      <c r="I127" s="1" t="s">
        <v>462</v>
      </c>
      <c r="J127" s="1" t="s">
        <v>464</v>
      </c>
      <c r="K127" s="1" t="s">
        <v>6288</v>
      </c>
      <c r="L127" s="1" t="s">
        <v>467</v>
      </c>
      <c r="M127" s="1" t="s">
        <v>468</v>
      </c>
    </row>
    <row r="128" spans="1:14">
      <c r="A128" s="4" t="s">
        <v>627</v>
      </c>
      <c r="B128" s="38">
        <v>11</v>
      </c>
      <c r="C128" s="1" t="s">
        <v>8452</v>
      </c>
      <c r="D128" s="1" t="s">
        <v>262</v>
      </c>
      <c r="E128" s="1" t="s">
        <v>17131</v>
      </c>
      <c r="F128" s="1" t="s">
        <v>18196</v>
      </c>
      <c r="G128" s="1" t="s">
        <v>16137</v>
      </c>
      <c r="H128" s="1" t="s">
        <v>16283</v>
      </c>
      <c r="I128" s="1" t="s">
        <v>16284</v>
      </c>
      <c r="J128" s="1" t="s">
        <v>7371</v>
      </c>
      <c r="K128" s="1" t="s">
        <v>18197</v>
      </c>
      <c r="L128" s="1" t="s">
        <v>17400</v>
      </c>
      <c r="M128" s="1" t="s">
        <v>18216</v>
      </c>
    </row>
    <row r="129" spans="1:13">
      <c r="A129" s="4" t="s">
        <v>6978</v>
      </c>
      <c r="B129" s="38">
        <v>11</v>
      </c>
      <c r="C129" s="1" t="s">
        <v>501</v>
      </c>
      <c r="D129" s="1" t="s">
        <v>504</v>
      </c>
      <c r="E129" s="1" t="s">
        <v>506</v>
      </c>
      <c r="F129" s="1" t="s">
        <v>505</v>
      </c>
      <c r="G129" s="1" t="s">
        <v>509</v>
      </c>
      <c r="H129" s="1" t="s">
        <v>394</v>
      </c>
      <c r="I129" s="1" t="s">
        <v>510</v>
      </c>
      <c r="J129" s="1" t="s">
        <v>286</v>
      </c>
      <c r="K129" s="1" t="s">
        <v>8456</v>
      </c>
      <c r="L129" s="1" t="s">
        <v>9238</v>
      </c>
      <c r="M129" s="1" t="s">
        <v>18135</v>
      </c>
    </row>
    <row r="130" spans="1:13">
      <c r="A130" s="4" t="s">
        <v>6320</v>
      </c>
      <c r="B130" s="38">
        <v>11</v>
      </c>
      <c r="C130" s="1" t="s">
        <v>543</v>
      </c>
      <c r="D130" s="1" t="s">
        <v>542</v>
      </c>
      <c r="E130" s="1" t="s">
        <v>545</v>
      </c>
      <c r="F130" s="1" t="s">
        <v>544</v>
      </c>
      <c r="G130" s="1" t="s">
        <v>17697</v>
      </c>
      <c r="H130" s="1" t="s">
        <v>546</v>
      </c>
      <c r="I130" s="1" t="s">
        <v>7225</v>
      </c>
      <c r="J130" s="1" t="s">
        <v>547</v>
      </c>
      <c r="K130" s="1" t="s">
        <v>548</v>
      </c>
      <c r="L130" s="1" t="s">
        <v>16548</v>
      </c>
      <c r="M130" s="1" t="s">
        <v>18057</v>
      </c>
    </row>
    <row r="131" spans="1:13">
      <c r="A131" s="4" t="s">
        <v>441</v>
      </c>
      <c r="B131" s="38">
        <v>10</v>
      </c>
      <c r="C131" s="1" t="s">
        <v>443</v>
      </c>
      <c r="D131" s="1" t="s">
        <v>444</v>
      </c>
      <c r="E131" s="1" t="s">
        <v>402</v>
      </c>
      <c r="F131" s="1" t="s">
        <v>447</v>
      </c>
      <c r="G131" s="1" t="s">
        <v>7006</v>
      </c>
      <c r="H131" s="1" t="s">
        <v>449</v>
      </c>
      <c r="I131" s="1" t="s">
        <v>328</v>
      </c>
      <c r="J131" s="1" t="s">
        <v>329</v>
      </c>
      <c r="K131" s="1" t="s">
        <v>16293</v>
      </c>
      <c r="L131" s="1" t="s">
        <v>17912</v>
      </c>
    </row>
    <row r="132" spans="1:13">
      <c r="A132" s="4" t="s">
        <v>228</v>
      </c>
      <c r="B132" s="38">
        <v>10</v>
      </c>
      <c r="C132" s="1" t="s">
        <v>820</v>
      </c>
      <c r="D132" s="1" t="s">
        <v>743</v>
      </c>
      <c r="E132" s="1" t="s">
        <v>744</v>
      </c>
      <c r="F132" s="1" t="s">
        <v>377</v>
      </c>
      <c r="G132" s="1" t="s">
        <v>7430</v>
      </c>
      <c r="H132" s="1" t="s">
        <v>378</v>
      </c>
      <c r="I132" s="1" t="s">
        <v>379</v>
      </c>
      <c r="J132" s="1" t="s">
        <v>380</v>
      </c>
      <c r="K132" s="1" t="s">
        <v>7198</v>
      </c>
      <c r="L132" s="1" t="s">
        <v>6309</v>
      </c>
    </row>
    <row r="133" spans="1:13">
      <c r="A133" s="4" t="s">
        <v>192</v>
      </c>
      <c r="B133" s="38">
        <v>10</v>
      </c>
      <c r="C133" s="1" t="s">
        <v>196</v>
      </c>
      <c r="D133" s="1" t="s">
        <v>197</v>
      </c>
      <c r="E133" s="1" t="s">
        <v>245</v>
      </c>
      <c r="F133" s="1" t="s">
        <v>193</v>
      </c>
      <c r="G133" s="1" t="s">
        <v>195</v>
      </c>
      <c r="H133" s="1" t="s">
        <v>200</v>
      </c>
      <c r="I133" s="1" t="s">
        <v>249</v>
      </c>
      <c r="J133" s="1" t="s">
        <v>17132</v>
      </c>
      <c r="K133" s="1" t="s">
        <v>7431</v>
      </c>
      <c r="L133" s="1" t="s">
        <v>18667</v>
      </c>
    </row>
    <row r="134" spans="1:13">
      <c r="A134" s="4" t="s">
        <v>651</v>
      </c>
      <c r="B134" s="38">
        <v>10</v>
      </c>
      <c r="C134" s="1" t="s">
        <v>655</v>
      </c>
      <c r="D134" s="1" t="s">
        <v>654</v>
      </c>
      <c r="E134" s="1" t="s">
        <v>662</v>
      </c>
      <c r="F134" s="1" t="s">
        <v>661</v>
      </c>
      <c r="G134" s="1" t="s">
        <v>660</v>
      </c>
      <c r="H134" s="1" t="s">
        <v>667</v>
      </c>
      <c r="I134" s="1" t="s">
        <v>666</v>
      </c>
      <c r="J134" s="1" t="s">
        <v>665</v>
      </c>
      <c r="K134" s="1" t="s">
        <v>17702</v>
      </c>
      <c r="L134" s="1" t="s">
        <v>365</v>
      </c>
    </row>
    <row r="135" spans="1:13">
      <c r="A135" s="4" t="s">
        <v>501</v>
      </c>
      <c r="B135" s="38">
        <v>10</v>
      </c>
      <c r="C135" s="1" t="s">
        <v>504</v>
      </c>
      <c r="D135" s="1" t="s">
        <v>506</v>
      </c>
      <c r="E135" s="1" t="s">
        <v>505</v>
      </c>
      <c r="F135" s="1" t="s">
        <v>509</v>
      </c>
      <c r="G135" s="1" t="s">
        <v>394</v>
      </c>
      <c r="H135" s="1" t="s">
        <v>510</v>
      </c>
      <c r="I135" s="1" t="s">
        <v>286</v>
      </c>
      <c r="J135" s="1" t="s">
        <v>8456</v>
      </c>
      <c r="K135" s="1" t="s">
        <v>9238</v>
      </c>
      <c r="L135" s="1" t="s">
        <v>18135</v>
      </c>
    </row>
    <row r="136" spans="1:13">
      <c r="A136" s="4" t="s">
        <v>460</v>
      </c>
      <c r="B136" s="38">
        <v>10</v>
      </c>
      <c r="C136" s="1" t="s">
        <v>463</v>
      </c>
      <c r="D136" s="1" t="s">
        <v>6696</v>
      </c>
      <c r="E136" s="1" t="s">
        <v>465</v>
      </c>
      <c r="F136" s="1" t="s">
        <v>466</v>
      </c>
      <c r="G136" s="1" t="s">
        <v>7229</v>
      </c>
      <c r="H136" s="1" t="s">
        <v>317</v>
      </c>
      <c r="I136" s="1" t="s">
        <v>7367</v>
      </c>
      <c r="J136" s="1" t="s">
        <v>8939</v>
      </c>
      <c r="K136" s="1" t="s">
        <v>8863</v>
      </c>
      <c r="L136" s="1" t="s">
        <v>17913</v>
      </c>
    </row>
    <row r="137" spans="1:13">
      <c r="A137" s="4" t="s">
        <v>124</v>
      </c>
      <c r="B137" s="38">
        <v>10</v>
      </c>
      <c r="C137" s="1" t="s">
        <v>668</v>
      </c>
      <c r="D137" s="1" t="s">
        <v>671</v>
      </c>
      <c r="E137" s="1" t="s">
        <v>675</v>
      </c>
      <c r="F137" s="1" t="s">
        <v>677</v>
      </c>
      <c r="G137" s="1" t="s">
        <v>678</v>
      </c>
      <c r="H137" s="1" t="s">
        <v>679</v>
      </c>
      <c r="I137" s="1" t="s">
        <v>17517</v>
      </c>
      <c r="J137" s="1" t="s">
        <v>680</v>
      </c>
      <c r="K137" s="1" t="s">
        <v>17138</v>
      </c>
      <c r="L137" s="1" t="s">
        <v>18138</v>
      </c>
    </row>
    <row r="138" spans="1:13">
      <c r="A138" s="4" t="s">
        <v>203</v>
      </c>
      <c r="B138" s="38">
        <v>10</v>
      </c>
      <c r="C138" s="1" t="s">
        <v>205</v>
      </c>
      <c r="D138" s="1" t="s">
        <v>7865</v>
      </c>
      <c r="E138" s="1" t="s">
        <v>207</v>
      </c>
      <c r="F138" s="1" t="s">
        <v>204</v>
      </c>
      <c r="G138" s="1" t="s">
        <v>206</v>
      </c>
      <c r="H138" s="1" t="s">
        <v>208</v>
      </c>
      <c r="I138" s="1" t="s">
        <v>209</v>
      </c>
      <c r="J138" s="1" t="s">
        <v>210</v>
      </c>
      <c r="K138" s="1" t="s">
        <v>9142</v>
      </c>
      <c r="L138" s="1" t="s">
        <v>6967</v>
      </c>
    </row>
    <row r="139" spans="1:13">
      <c r="A139" s="4" t="s">
        <v>18198</v>
      </c>
      <c r="B139" s="38">
        <v>10</v>
      </c>
      <c r="C139" s="1" t="s">
        <v>159</v>
      </c>
      <c r="D139" s="1" t="s">
        <v>387</v>
      </c>
      <c r="E139" s="1" t="s">
        <v>17514</v>
      </c>
      <c r="F139" s="1" t="s">
        <v>16139</v>
      </c>
      <c r="G139" s="1" t="s">
        <v>139</v>
      </c>
      <c r="H139" s="1" t="s">
        <v>138</v>
      </c>
      <c r="I139" s="1" t="s">
        <v>140</v>
      </c>
      <c r="J139" s="1" t="s">
        <v>141</v>
      </c>
      <c r="K139" s="1" t="s">
        <v>142</v>
      </c>
      <c r="L139" s="1" t="s">
        <v>143</v>
      </c>
    </row>
    <row r="140" spans="1:13">
      <c r="A140" s="4" t="s">
        <v>646</v>
      </c>
      <c r="B140" s="38">
        <v>10</v>
      </c>
      <c r="C140" s="1" t="s">
        <v>617</v>
      </c>
      <c r="D140" s="1" t="s">
        <v>404</v>
      </c>
      <c r="E140" s="1" t="s">
        <v>7377</v>
      </c>
      <c r="F140" s="1" t="s">
        <v>16297</v>
      </c>
      <c r="G140" s="1" t="s">
        <v>7230</v>
      </c>
      <c r="H140" s="1" t="s">
        <v>7866</v>
      </c>
      <c r="I140" s="1" t="s">
        <v>7434</v>
      </c>
      <c r="J140" s="1" t="s">
        <v>16153</v>
      </c>
      <c r="K140" s="1" t="s">
        <v>6802</v>
      </c>
      <c r="L140" s="1" t="s">
        <v>16141</v>
      </c>
    </row>
    <row r="141" spans="1:13">
      <c r="A141" s="4" t="s">
        <v>630</v>
      </c>
      <c r="B141" s="38">
        <v>10</v>
      </c>
      <c r="C141" s="1" t="s">
        <v>370</v>
      </c>
      <c r="D141" s="1" t="s">
        <v>631</v>
      </c>
      <c r="E141" s="1" t="s">
        <v>632</v>
      </c>
      <c r="F141" s="1" t="s">
        <v>6321</v>
      </c>
      <c r="G141" s="1" t="s">
        <v>16159</v>
      </c>
      <c r="H141" s="1" t="s">
        <v>633</v>
      </c>
      <c r="I141" s="1" t="s">
        <v>229</v>
      </c>
      <c r="J141" s="1" t="s">
        <v>17159</v>
      </c>
      <c r="K141" s="1" t="s">
        <v>17158</v>
      </c>
      <c r="L141" s="1" t="s">
        <v>9002</v>
      </c>
    </row>
    <row r="142" spans="1:13">
      <c r="A142" s="4" t="s">
        <v>774</v>
      </c>
      <c r="B142" s="38">
        <v>9</v>
      </c>
      <c r="C142" s="1" t="s">
        <v>775</v>
      </c>
      <c r="D142" s="1" t="s">
        <v>752</v>
      </c>
      <c r="E142" s="1" t="s">
        <v>776</v>
      </c>
      <c r="F142" s="1" t="s">
        <v>756</v>
      </c>
      <c r="G142" s="1" t="s">
        <v>757</v>
      </c>
      <c r="H142" s="1" t="s">
        <v>17134</v>
      </c>
      <c r="I142" s="1" t="s">
        <v>831</v>
      </c>
      <c r="J142" s="1" t="s">
        <v>373</v>
      </c>
      <c r="K142" s="1" t="s">
        <v>17399</v>
      </c>
    </row>
    <row r="143" spans="1:13">
      <c r="A143" s="4" t="s">
        <v>571</v>
      </c>
      <c r="B143" s="38">
        <v>9</v>
      </c>
      <c r="C143" s="1" t="s">
        <v>333</v>
      </c>
      <c r="D143" s="1" t="s">
        <v>334</v>
      </c>
      <c r="E143" s="1" t="s">
        <v>17519</v>
      </c>
      <c r="F143" s="1" t="s">
        <v>17142</v>
      </c>
      <c r="G143" s="1" t="s">
        <v>17695</v>
      </c>
      <c r="H143" s="1" t="s">
        <v>17511</v>
      </c>
      <c r="I143" s="1" t="s">
        <v>17513</v>
      </c>
      <c r="J143" s="1" t="s">
        <v>17512</v>
      </c>
      <c r="K143" s="1" t="s">
        <v>17520</v>
      </c>
    </row>
    <row r="144" spans="1:13">
      <c r="A144" s="4" t="s">
        <v>6173</v>
      </c>
      <c r="B144" s="38">
        <v>9</v>
      </c>
      <c r="C144" s="1" t="s">
        <v>6189</v>
      </c>
      <c r="D144" s="1" t="s">
        <v>6190</v>
      </c>
      <c r="E144" s="1" t="s">
        <v>18664</v>
      </c>
      <c r="F144" s="1" t="s">
        <v>6216</v>
      </c>
      <c r="G144" s="1" t="s">
        <v>6217</v>
      </c>
      <c r="H144" s="1" t="s">
        <v>6218</v>
      </c>
      <c r="I144" s="1" t="s">
        <v>6219</v>
      </c>
      <c r="J144" s="1" t="s">
        <v>17917</v>
      </c>
      <c r="K144" s="1" t="s">
        <v>6236</v>
      </c>
    </row>
    <row r="145" spans="1:11">
      <c r="A145" s="4" t="s">
        <v>636</v>
      </c>
      <c r="B145" s="38">
        <v>9</v>
      </c>
      <c r="C145" s="1" t="s">
        <v>640</v>
      </c>
      <c r="D145" s="1" t="s">
        <v>18058</v>
      </c>
      <c r="E145" s="1" t="s">
        <v>639</v>
      </c>
      <c r="F145" s="1" t="s">
        <v>643</v>
      </c>
      <c r="G145" s="1" t="s">
        <v>642</v>
      </c>
      <c r="H145" s="1" t="s">
        <v>736</v>
      </c>
      <c r="I145" s="1" t="s">
        <v>645</v>
      </c>
      <c r="J145" s="1" t="s">
        <v>174</v>
      </c>
      <c r="K145" s="1" t="s">
        <v>6587</v>
      </c>
    </row>
    <row r="146" spans="1:11">
      <c r="A146" s="4" t="s">
        <v>617</v>
      </c>
      <c r="B146" s="38">
        <v>9</v>
      </c>
      <c r="C146" s="1" t="s">
        <v>404</v>
      </c>
      <c r="D146" s="1" t="s">
        <v>7377</v>
      </c>
      <c r="E146" s="1" t="s">
        <v>16297</v>
      </c>
      <c r="F146" s="1" t="s">
        <v>7230</v>
      </c>
      <c r="G146" s="1" t="s">
        <v>7866</v>
      </c>
      <c r="H146" s="1" t="s">
        <v>7434</v>
      </c>
      <c r="I146" s="1" t="s">
        <v>16153</v>
      </c>
      <c r="J146" s="1" t="s">
        <v>6802</v>
      </c>
      <c r="K146" s="1" t="s">
        <v>16141</v>
      </c>
    </row>
    <row r="147" spans="1:11">
      <c r="A147" s="4" t="s">
        <v>220</v>
      </c>
      <c r="B147" s="38">
        <v>9</v>
      </c>
      <c r="C147" s="1" t="s">
        <v>166</v>
      </c>
      <c r="D147" s="1" t="s">
        <v>129</v>
      </c>
      <c r="E147" s="1" t="s">
        <v>221</v>
      </c>
      <c r="F147" s="1" t="s">
        <v>130</v>
      </c>
      <c r="G147" s="1" t="s">
        <v>131</v>
      </c>
      <c r="H147" s="1" t="s">
        <v>16718</v>
      </c>
      <c r="I147" s="1" t="s">
        <v>292</v>
      </c>
      <c r="J147" s="1" t="s">
        <v>132</v>
      </c>
      <c r="K147" s="1" t="s">
        <v>6997</v>
      </c>
    </row>
    <row r="148" spans="1:11">
      <c r="A148" s="4" t="s">
        <v>432</v>
      </c>
      <c r="B148" s="38">
        <v>9</v>
      </c>
      <c r="C148" s="1" t="s">
        <v>434</v>
      </c>
      <c r="D148" s="1" t="s">
        <v>17692</v>
      </c>
      <c r="E148" s="1" t="s">
        <v>16135</v>
      </c>
      <c r="F148" s="1" t="s">
        <v>17387</v>
      </c>
      <c r="G148" s="1" t="s">
        <v>16547</v>
      </c>
      <c r="H148" s="1" t="s">
        <v>17693</v>
      </c>
      <c r="I148" s="1" t="s">
        <v>435</v>
      </c>
      <c r="J148" s="1" t="s">
        <v>18209</v>
      </c>
      <c r="K148" s="1" t="s">
        <v>19189</v>
      </c>
    </row>
    <row r="149" spans="1:11">
      <c r="A149" s="4" t="s">
        <v>628</v>
      </c>
      <c r="B149" s="38">
        <v>9</v>
      </c>
      <c r="C149" s="1" t="s">
        <v>629</v>
      </c>
      <c r="D149" s="1" t="s">
        <v>411</v>
      </c>
      <c r="E149" s="1" t="s">
        <v>7396</v>
      </c>
      <c r="F149" s="1" t="s">
        <v>6976</v>
      </c>
      <c r="G149" s="1" t="s">
        <v>6963</v>
      </c>
      <c r="H149" s="1" t="s">
        <v>17229</v>
      </c>
      <c r="I149" s="1" t="s">
        <v>17922</v>
      </c>
      <c r="J149" s="1" t="s">
        <v>18215</v>
      </c>
      <c r="K149" s="1" t="s">
        <v>16136</v>
      </c>
    </row>
    <row r="150" spans="1:11">
      <c r="A150" s="4" t="s">
        <v>144</v>
      </c>
      <c r="B150" s="38">
        <v>9</v>
      </c>
      <c r="C150" s="1" t="s">
        <v>145</v>
      </c>
      <c r="D150" s="1" t="s">
        <v>8387</v>
      </c>
      <c r="E150" s="1" t="s">
        <v>8388</v>
      </c>
      <c r="F150" s="1" t="s">
        <v>147</v>
      </c>
      <c r="G150" s="1" t="s">
        <v>146</v>
      </c>
      <c r="H150" s="1" t="s">
        <v>149</v>
      </c>
      <c r="I150" s="1" t="s">
        <v>350</v>
      </c>
      <c r="J150" s="1" t="s">
        <v>148</v>
      </c>
      <c r="K150" s="1" t="s">
        <v>6242</v>
      </c>
    </row>
    <row r="151" spans="1:11">
      <c r="A151" s="4" t="s">
        <v>792</v>
      </c>
      <c r="B151" s="38">
        <v>9</v>
      </c>
      <c r="C151" s="1" t="s">
        <v>793</v>
      </c>
      <c r="D151" s="1" t="s">
        <v>6251</v>
      </c>
      <c r="E151" s="1" t="s">
        <v>794</v>
      </c>
      <c r="F151" s="1" t="s">
        <v>6980</v>
      </c>
      <c r="G151" s="1" t="s">
        <v>795</v>
      </c>
      <c r="H151" s="1" t="s">
        <v>796</v>
      </c>
      <c r="I151" s="1" t="s">
        <v>797</v>
      </c>
      <c r="J151" s="1" t="s">
        <v>798</v>
      </c>
      <c r="K151" s="1" t="s">
        <v>8993</v>
      </c>
    </row>
    <row r="152" spans="1:11">
      <c r="A152" s="4" t="s">
        <v>783</v>
      </c>
      <c r="B152" s="38">
        <v>9</v>
      </c>
      <c r="C152" s="1" t="s">
        <v>356</v>
      </c>
      <c r="D152" s="1" t="s">
        <v>287</v>
      </c>
      <c r="E152" s="1" t="s">
        <v>288</v>
      </c>
      <c r="F152" s="1" t="s">
        <v>814</v>
      </c>
      <c r="G152" s="1" t="s">
        <v>7196</v>
      </c>
      <c r="H152" s="1" t="s">
        <v>290</v>
      </c>
      <c r="I152" s="1" t="s">
        <v>7365</v>
      </c>
      <c r="J152" s="1" t="s">
        <v>391</v>
      </c>
      <c r="K152" s="1" t="s">
        <v>815</v>
      </c>
    </row>
    <row r="153" spans="1:11">
      <c r="A153" s="4" t="s">
        <v>41</v>
      </c>
      <c r="B153" s="38">
        <v>9</v>
      </c>
      <c r="C153" s="1" t="s">
        <v>47</v>
      </c>
      <c r="D153" s="1" t="s">
        <v>46</v>
      </c>
      <c r="E153" s="1" t="s">
        <v>45</v>
      </c>
      <c r="F153" s="1" t="s">
        <v>18461</v>
      </c>
      <c r="G153" s="1" t="s">
        <v>54</v>
      </c>
      <c r="H153" s="1" t="s">
        <v>52</v>
      </c>
      <c r="I153" s="1" t="s">
        <v>53</v>
      </c>
      <c r="J153" s="1" t="s">
        <v>19190</v>
      </c>
      <c r="K153" s="1" t="s">
        <v>60</v>
      </c>
    </row>
    <row r="154" spans="1:11">
      <c r="A154" s="4" t="s">
        <v>820</v>
      </c>
      <c r="B154" s="38">
        <v>9</v>
      </c>
      <c r="C154" s="1" t="s">
        <v>743</v>
      </c>
      <c r="D154" s="1" t="s">
        <v>744</v>
      </c>
      <c r="E154" s="1" t="s">
        <v>377</v>
      </c>
      <c r="F154" s="1" t="s">
        <v>7430</v>
      </c>
      <c r="G154" s="1" t="s">
        <v>378</v>
      </c>
      <c r="H154" s="1" t="s">
        <v>379</v>
      </c>
      <c r="I154" s="1" t="s">
        <v>380</v>
      </c>
      <c r="J154" s="1" t="s">
        <v>7198</v>
      </c>
      <c r="K154" s="1" t="s">
        <v>6309</v>
      </c>
    </row>
    <row r="155" spans="1:11">
      <c r="A155" s="4" t="s">
        <v>555</v>
      </c>
      <c r="B155" s="38">
        <v>9</v>
      </c>
      <c r="C155" s="1" t="s">
        <v>556</v>
      </c>
      <c r="D155" s="1" t="s">
        <v>557</v>
      </c>
      <c r="E155" s="1" t="s">
        <v>152</v>
      </c>
      <c r="F155" s="1" t="s">
        <v>293</v>
      </c>
      <c r="G155" s="1" t="s">
        <v>6974</v>
      </c>
      <c r="H155" s="1" t="s">
        <v>7086</v>
      </c>
      <c r="I155" s="1" t="s">
        <v>9045</v>
      </c>
      <c r="J155" s="1" t="s">
        <v>558</v>
      </c>
      <c r="K155" s="1" t="s">
        <v>7009</v>
      </c>
    </row>
    <row r="156" spans="1:11">
      <c r="A156" s="4" t="s">
        <v>6333</v>
      </c>
      <c r="B156" s="38">
        <v>9</v>
      </c>
      <c r="C156" s="1" t="s">
        <v>593</v>
      </c>
      <c r="D156" s="1" t="s">
        <v>6334</v>
      </c>
      <c r="E156" s="1" t="s">
        <v>6335</v>
      </c>
      <c r="F156" s="1" t="s">
        <v>9043</v>
      </c>
      <c r="G156" s="1" t="s">
        <v>400</v>
      </c>
      <c r="H156" s="1" t="s">
        <v>6337</v>
      </c>
      <c r="I156" s="1" t="s">
        <v>6336</v>
      </c>
      <c r="J156" s="1" t="s">
        <v>7104</v>
      </c>
      <c r="K156" s="1" t="s">
        <v>6338</v>
      </c>
    </row>
    <row r="157" spans="1:11">
      <c r="A157" s="4" t="s">
        <v>844</v>
      </c>
      <c r="B157" s="38">
        <v>9</v>
      </c>
      <c r="C157" s="1" t="s">
        <v>620</v>
      </c>
      <c r="D157" s="1" t="s">
        <v>621</v>
      </c>
      <c r="E157" s="1" t="s">
        <v>413</v>
      </c>
      <c r="F157" s="1" t="s">
        <v>16146</v>
      </c>
      <c r="G157" s="1" t="s">
        <v>9003</v>
      </c>
      <c r="H157" s="1" t="s">
        <v>345</v>
      </c>
      <c r="I157" s="1" t="s">
        <v>6801</v>
      </c>
      <c r="J157" s="1" t="s">
        <v>18141</v>
      </c>
      <c r="K157" s="1" t="s">
        <v>18199</v>
      </c>
    </row>
    <row r="158" spans="1:11">
      <c r="A158" s="4" t="s">
        <v>618</v>
      </c>
      <c r="B158" s="38">
        <v>9</v>
      </c>
      <c r="C158" s="1" t="s">
        <v>6379</v>
      </c>
      <c r="D158" s="1" t="s">
        <v>619</v>
      </c>
      <c r="E158" s="1" t="s">
        <v>6604</v>
      </c>
      <c r="F158" s="1" t="s">
        <v>6380</v>
      </c>
      <c r="G158" s="1" t="s">
        <v>819</v>
      </c>
      <c r="H158" s="1" t="s">
        <v>397</v>
      </c>
      <c r="I158" s="1" t="s">
        <v>398</v>
      </c>
      <c r="J158" s="1" t="s">
        <v>6343</v>
      </c>
      <c r="K158" s="1" t="s">
        <v>18217</v>
      </c>
    </row>
    <row r="159" spans="1:11">
      <c r="A159" s="4" t="s">
        <v>19193</v>
      </c>
      <c r="B159" s="38">
        <v>9</v>
      </c>
      <c r="C159" s="1" t="s">
        <v>6990</v>
      </c>
      <c r="D159" s="1" t="s">
        <v>835</v>
      </c>
      <c r="E159" s="1" t="s">
        <v>765</v>
      </c>
      <c r="F159" s="1" t="s">
        <v>6982</v>
      </c>
      <c r="G159" s="1" t="s">
        <v>760</v>
      </c>
      <c r="H159" s="1" t="s">
        <v>348</v>
      </c>
      <c r="I159" s="1" t="s">
        <v>768</v>
      </c>
      <c r="J159" s="1" t="s">
        <v>418</v>
      </c>
      <c r="K159" s="1" t="s">
        <v>305</v>
      </c>
    </row>
    <row r="160" spans="1:11">
      <c r="A160" s="4" t="s">
        <v>6180</v>
      </c>
      <c r="B160" s="38">
        <v>8</v>
      </c>
      <c r="C160" s="1" t="s">
        <v>6207</v>
      </c>
      <c r="D160" s="1" t="s">
        <v>6208</v>
      </c>
      <c r="E160" s="1" t="s">
        <v>6210</v>
      </c>
      <c r="F160" s="1" t="s">
        <v>6232</v>
      </c>
      <c r="G160" s="1" t="s">
        <v>6233</v>
      </c>
      <c r="H160" s="1" t="s">
        <v>6209</v>
      </c>
      <c r="I160" s="1" t="s">
        <v>19188</v>
      </c>
      <c r="J160" s="1" t="s">
        <v>6240</v>
      </c>
    </row>
    <row r="161" spans="1:10">
      <c r="A161" s="4" t="s">
        <v>716</v>
      </c>
      <c r="B161" s="38">
        <v>8</v>
      </c>
      <c r="C161" s="1" t="s">
        <v>720</v>
      </c>
      <c r="D161" s="1" t="s">
        <v>719</v>
      </c>
      <c r="E161" s="1" t="s">
        <v>308</v>
      </c>
      <c r="F161" s="1" t="s">
        <v>16289</v>
      </c>
      <c r="G161" s="1" t="s">
        <v>309</v>
      </c>
      <c r="H161" s="1" t="s">
        <v>16287</v>
      </c>
      <c r="I161" s="1" t="s">
        <v>17515</v>
      </c>
      <c r="J161" s="1" t="s">
        <v>19184</v>
      </c>
    </row>
    <row r="162" spans="1:10">
      <c r="A162" s="4" t="s">
        <v>593</v>
      </c>
      <c r="B162" s="38">
        <v>8</v>
      </c>
      <c r="C162" s="1" t="s">
        <v>6334</v>
      </c>
      <c r="D162" s="1" t="s">
        <v>6335</v>
      </c>
      <c r="E162" s="1" t="s">
        <v>9043</v>
      </c>
      <c r="F162" s="1" t="s">
        <v>400</v>
      </c>
      <c r="G162" s="1" t="s">
        <v>6337</v>
      </c>
      <c r="H162" s="1" t="s">
        <v>6336</v>
      </c>
      <c r="I162" s="1" t="s">
        <v>7104</v>
      </c>
      <c r="J162" s="1" t="s">
        <v>6338</v>
      </c>
    </row>
    <row r="163" spans="1:10">
      <c r="A163" s="4" t="s">
        <v>620</v>
      </c>
      <c r="B163" s="38">
        <v>8</v>
      </c>
      <c r="C163" s="1" t="s">
        <v>621</v>
      </c>
      <c r="D163" s="1" t="s">
        <v>413</v>
      </c>
      <c r="E163" s="1" t="s">
        <v>16146</v>
      </c>
      <c r="F163" s="1" t="s">
        <v>9003</v>
      </c>
      <c r="G163" s="1" t="s">
        <v>345</v>
      </c>
      <c r="H163" s="1" t="s">
        <v>6801</v>
      </c>
      <c r="I163" s="1" t="s">
        <v>18141</v>
      </c>
      <c r="J163" s="1" t="s">
        <v>18199</v>
      </c>
    </row>
    <row r="164" spans="1:10">
      <c r="A164" s="4" t="s">
        <v>463</v>
      </c>
      <c r="B164" s="38">
        <v>8</v>
      </c>
      <c r="C164" s="1" t="s">
        <v>465</v>
      </c>
      <c r="D164" s="1" t="s">
        <v>466</v>
      </c>
      <c r="E164" s="1" t="s">
        <v>7229</v>
      </c>
      <c r="F164" s="1" t="s">
        <v>317</v>
      </c>
      <c r="G164" s="1" t="s">
        <v>7367</v>
      </c>
      <c r="H164" s="1" t="s">
        <v>8939</v>
      </c>
      <c r="I164" s="1" t="s">
        <v>8863</v>
      </c>
      <c r="J164" s="1" t="s">
        <v>17913</v>
      </c>
    </row>
    <row r="165" spans="1:10">
      <c r="A165" s="4" t="s">
        <v>574</v>
      </c>
      <c r="B165" s="38">
        <v>8</v>
      </c>
      <c r="C165" s="1" t="s">
        <v>576</v>
      </c>
      <c r="D165" s="1" t="s">
        <v>577</v>
      </c>
      <c r="E165" s="1" t="s">
        <v>16154</v>
      </c>
      <c r="F165" s="1" t="s">
        <v>16155</v>
      </c>
      <c r="G165" s="1" t="s">
        <v>17231</v>
      </c>
      <c r="H165" s="1" t="s">
        <v>17397</v>
      </c>
      <c r="I165" s="1" t="s">
        <v>17701</v>
      </c>
      <c r="J165" s="1" t="s">
        <v>19187</v>
      </c>
    </row>
    <row r="166" spans="1:10">
      <c r="A166" s="4" t="s">
        <v>638</v>
      </c>
      <c r="B166" s="38">
        <v>8</v>
      </c>
      <c r="C166" s="1" t="s">
        <v>167</v>
      </c>
      <c r="D166" s="1" t="s">
        <v>6283</v>
      </c>
      <c r="E166" s="1" t="s">
        <v>168</v>
      </c>
      <c r="F166" s="1" t="s">
        <v>644</v>
      </c>
      <c r="G166" s="1" t="s">
        <v>170</v>
      </c>
      <c r="H166" s="1" t="s">
        <v>171</v>
      </c>
      <c r="I166" s="1" t="s">
        <v>169</v>
      </c>
      <c r="J166" s="1" t="s">
        <v>6966</v>
      </c>
    </row>
    <row r="167" spans="1:10">
      <c r="A167" s="4" t="s">
        <v>652</v>
      </c>
      <c r="B167" s="38">
        <v>8</v>
      </c>
      <c r="C167" s="1" t="s">
        <v>658</v>
      </c>
      <c r="D167" s="1" t="s">
        <v>363</v>
      </c>
      <c r="E167" s="1" t="s">
        <v>656</v>
      </c>
      <c r="F167" s="1" t="s">
        <v>657</v>
      </c>
      <c r="G167" s="1" t="s">
        <v>154</v>
      </c>
      <c r="H167" s="1" t="s">
        <v>663</v>
      </c>
      <c r="I167" s="1" t="s">
        <v>150</v>
      </c>
      <c r="J167" s="1" t="s">
        <v>17703</v>
      </c>
    </row>
    <row r="168" spans="1:10">
      <c r="A168" s="4" t="s">
        <v>145</v>
      </c>
      <c r="B168" s="38">
        <v>8</v>
      </c>
      <c r="C168" s="1" t="s">
        <v>8387</v>
      </c>
      <c r="D168" s="1" t="s">
        <v>8388</v>
      </c>
      <c r="E168" s="1" t="s">
        <v>147</v>
      </c>
      <c r="F168" s="1" t="s">
        <v>146</v>
      </c>
      <c r="G168" s="1" t="s">
        <v>149</v>
      </c>
      <c r="H168" s="1" t="s">
        <v>350</v>
      </c>
      <c r="I168" s="1" t="s">
        <v>148</v>
      </c>
      <c r="J168" s="1" t="s">
        <v>6242</v>
      </c>
    </row>
    <row r="169" spans="1:10">
      <c r="A169" s="4" t="s">
        <v>631</v>
      </c>
      <c r="B169" s="38">
        <v>8</v>
      </c>
      <c r="C169" s="1" t="s">
        <v>632</v>
      </c>
      <c r="D169" s="1" t="s">
        <v>6321</v>
      </c>
      <c r="E169" s="1" t="s">
        <v>16159</v>
      </c>
      <c r="F169" s="1" t="s">
        <v>633</v>
      </c>
      <c r="G169" s="1" t="s">
        <v>229</v>
      </c>
      <c r="H169" s="1" t="s">
        <v>17159</v>
      </c>
      <c r="I169" s="1" t="s">
        <v>17158</v>
      </c>
      <c r="J169" s="1" t="s">
        <v>9002</v>
      </c>
    </row>
    <row r="170" spans="1:10">
      <c r="A170" s="4" t="s">
        <v>743</v>
      </c>
      <c r="B170" s="38">
        <v>8</v>
      </c>
      <c r="C170" s="1" t="s">
        <v>744</v>
      </c>
      <c r="D170" s="1" t="s">
        <v>377</v>
      </c>
      <c r="E170" s="1" t="s">
        <v>7430</v>
      </c>
      <c r="F170" s="1" t="s">
        <v>378</v>
      </c>
      <c r="G170" s="1" t="s">
        <v>379</v>
      </c>
      <c r="H170" s="1" t="s">
        <v>380</v>
      </c>
      <c r="I170" s="1" t="s">
        <v>7198</v>
      </c>
      <c r="J170" s="1" t="s">
        <v>6309</v>
      </c>
    </row>
    <row r="171" spans="1:10">
      <c r="A171" s="4" t="s">
        <v>800</v>
      </c>
      <c r="B171" s="38">
        <v>8</v>
      </c>
      <c r="C171" s="1" t="s">
        <v>801</v>
      </c>
      <c r="D171" s="1" t="s">
        <v>7914</v>
      </c>
      <c r="E171" s="1" t="s">
        <v>802</v>
      </c>
      <c r="F171" s="1" t="s">
        <v>6983</v>
      </c>
      <c r="G171" s="1" t="s">
        <v>804</v>
      </c>
      <c r="H171" s="1" t="s">
        <v>16158</v>
      </c>
      <c r="I171" s="1" t="s">
        <v>805</v>
      </c>
      <c r="J171" s="1" t="s">
        <v>803</v>
      </c>
    </row>
    <row r="172" spans="1:10">
      <c r="A172" s="4" t="s">
        <v>488</v>
      </c>
      <c r="B172" s="38">
        <v>8</v>
      </c>
      <c r="C172" s="1" t="s">
        <v>490</v>
      </c>
      <c r="D172" s="1" t="s">
        <v>17160</v>
      </c>
      <c r="E172" s="1" t="s">
        <v>17145</v>
      </c>
      <c r="F172" s="1" t="s">
        <v>17687</v>
      </c>
      <c r="G172" s="1" t="s">
        <v>491</v>
      </c>
      <c r="H172" s="1" t="s">
        <v>153</v>
      </c>
      <c r="I172" s="1" t="s">
        <v>17388</v>
      </c>
      <c r="J172" s="1" t="s">
        <v>492</v>
      </c>
    </row>
    <row r="173" spans="1:10">
      <c r="A173" s="4" t="s">
        <v>514</v>
      </c>
      <c r="B173" s="38">
        <v>8</v>
      </c>
      <c r="C173" s="1" t="s">
        <v>511</v>
      </c>
      <c r="D173" s="1" t="s">
        <v>7998</v>
      </c>
      <c r="E173" s="1" t="s">
        <v>513</v>
      </c>
      <c r="F173" s="1" t="s">
        <v>516</v>
      </c>
      <c r="G173" s="1" t="s">
        <v>18133</v>
      </c>
      <c r="H173" s="1" t="s">
        <v>18134</v>
      </c>
      <c r="I173" s="1" t="s">
        <v>517</v>
      </c>
      <c r="J173" s="1" t="s">
        <v>17139</v>
      </c>
    </row>
    <row r="174" spans="1:10">
      <c r="A174" s="4" t="s">
        <v>74</v>
      </c>
      <c r="B174" s="38">
        <v>8</v>
      </c>
      <c r="C174" s="1" t="s">
        <v>77</v>
      </c>
      <c r="D174" s="1" t="s">
        <v>80</v>
      </c>
      <c r="E174" s="1" t="s">
        <v>79</v>
      </c>
      <c r="F174" s="1" t="s">
        <v>78</v>
      </c>
      <c r="G174" s="1" t="s">
        <v>86</v>
      </c>
      <c r="H174" s="1" t="s">
        <v>87</v>
      </c>
      <c r="I174" s="1" t="s">
        <v>88</v>
      </c>
      <c r="J174" s="1" t="s">
        <v>7372</v>
      </c>
    </row>
    <row r="175" spans="1:10">
      <c r="A175" s="4" t="s">
        <v>263</v>
      </c>
      <c r="B175" s="38">
        <v>8</v>
      </c>
      <c r="C175" s="1" t="s">
        <v>528</v>
      </c>
      <c r="D175" s="1" t="s">
        <v>530</v>
      </c>
      <c r="E175" s="1" t="s">
        <v>238</v>
      </c>
      <c r="F175" s="1" t="s">
        <v>240</v>
      </c>
      <c r="G175" s="1" t="s">
        <v>342</v>
      </c>
      <c r="H175" s="1" t="s">
        <v>6698</v>
      </c>
      <c r="I175" s="1" t="s">
        <v>7004</v>
      </c>
      <c r="J175" s="1" t="s">
        <v>239</v>
      </c>
    </row>
    <row r="176" spans="1:10">
      <c r="A176" s="4" t="s">
        <v>671</v>
      </c>
      <c r="B176" s="38">
        <v>8</v>
      </c>
      <c r="C176" s="1" t="s">
        <v>675</v>
      </c>
      <c r="D176" s="1" t="s">
        <v>677</v>
      </c>
      <c r="E176" s="1" t="s">
        <v>678</v>
      </c>
      <c r="F176" s="1" t="s">
        <v>679</v>
      </c>
      <c r="G176" s="1" t="s">
        <v>17517</v>
      </c>
      <c r="H176" s="1" t="s">
        <v>680</v>
      </c>
      <c r="I176" s="1" t="s">
        <v>17138</v>
      </c>
      <c r="J176" s="1" t="s">
        <v>18138</v>
      </c>
    </row>
    <row r="177" spans="1:10">
      <c r="A177" s="4" t="s">
        <v>6262</v>
      </c>
      <c r="B177" s="38">
        <v>8</v>
      </c>
      <c r="C177" s="1" t="s">
        <v>6261</v>
      </c>
      <c r="D177" s="1" t="s">
        <v>6259</v>
      </c>
      <c r="E177" s="1" t="s">
        <v>6273</v>
      </c>
      <c r="F177" s="1" t="s">
        <v>6271</v>
      </c>
      <c r="G177" s="1" t="s">
        <v>8996</v>
      </c>
      <c r="H177" s="1" t="s">
        <v>6268</v>
      </c>
      <c r="I177" s="1" t="s">
        <v>6269</v>
      </c>
      <c r="J177" s="1" t="s">
        <v>6279</v>
      </c>
    </row>
    <row r="178" spans="1:10">
      <c r="A178" s="4" t="s">
        <v>745</v>
      </c>
      <c r="B178" s="38">
        <v>8</v>
      </c>
      <c r="C178" s="1" t="s">
        <v>746</v>
      </c>
      <c r="D178" s="1" t="s">
        <v>6289</v>
      </c>
      <c r="E178" s="1" t="s">
        <v>222</v>
      </c>
      <c r="F178" s="1" t="s">
        <v>8450</v>
      </c>
      <c r="G178" s="1" t="s">
        <v>223</v>
      </c>
      <c r="H178" s="1" t="s">
        <v>224</v>
      </c>
      <c r="I178" s="1" t="s">
        <v>17708</v>
      </c>
      <c r="J178" s="1" t="s">
        <v>6247</v>
      </c>
    </row>
    <row r="179" spans="1:10">
      <c r="A179" s="4" t="s">
        <v>75</v>
      </c>
      <c r="B179" s="38">
        <v>8</v>
      </c>
      <c r="C179" s="1" t="s">
        <v>8183</v>
      </c>
      <c r="D179" s="1" t="s">
        <v>81</v>
      </c>
      <c r="E179" s="1" t="s">
        <v>82</v>
      </c>
      <c r="F179" s="1" t="s">
        <v>8451</v>
      </c>
      <c r="G179" s="1" t="s">
        <v>89</v>
      </c>
      <c r="H179" s="1" t="s">
        <v>8221</v>
      </c>
      <c r="I179" s="1" t="s">
        <v>94</v>
      </c>
      <c r="J179" s="1" t="s">
        <v>7010</v>
      </c>
    </row>
    <row r="180" spans="1:10">
      <c r="A180" s="4" t="s">
        <v>9463</v>
      </c>
      <c r="B180" s="38">
        <v>8</v>
      </c>
      <c r="C180" s="1" t="s">
        <v>6326</v>
      </c>
      <c r="D180" s="1" t="s">
        <v>6327</v>
      </c>
      <c r="E180" s="1" t="s">
        <v>6328</v>
      </c>
      <c r="F180" s="1" t="s">
        <v>6329</v>
      </c>
      <c r="G180" s="1" t="s">
        <v>6330</v>
      </c>
      <c r="H180" s="1" t="s">
        <v>17516</v>
      </c>
      <c r="I180" s="1" t="s">
        <v>6331</v>
      </c>
      <c r="J180" s="1" t="s">
        <v>6332</v>
      </c>
    </row>
    <row r="181" spans="1:10">
      <c r="A181" s="4" t="s">
        <v>695</v>
      </c>
      <c r="B181" s="38">
        <v>8</v>
      </c>
      <c r="C181" s="1" t="s">
        <v>696</v>
      </c>
      <c r="D181" s="1" t="s">
        <v>697</v>
      </c>
      <c r="E181" s="1" t="s">
        <v>16229</v>
      </c>
      <c r="F181" s="1" t="s">
        <v>18139</v>
      </c>
      <c r="G181" s="1" t="s">
        <v>16230</v>
      </c>
      <c r="H181" s="1" t="s">
        <v>16549</v>
      </c>
      <c r="I181" s="1" t="s">
        <v>17140</v>
      </c>
      <c r="J181" s="1" t="s">
        <v>18211</v>
      </c>
    </row>
    <row r="182" spans="1:10">
      <c r="A182" s="4" t="s">
        <v>603</v>
      </c>
      <c r="B182" s="38">
        <v>7</v>
      </c>
      <c r="C182" s="1" t="s">
        <v>606</v>
      </c>
      <c r="D182" s="1" t="s">
        <v>7437</v>
      </c>
      <c r="E182" s="1" t="s">
        <v>607</v>
      </c>
      <c r="F182" s="1" t="s">
        <v>395</v>
      </c>
      <c r="G182" s="1" t="s">
        <v>609</v>
      </c>
      <c r="H182" s="1" t="s">
        <v>416</v>
      </c>
      <c r="I182" s="1" t="s">
        <v>6292</v>
      </c>
    </row>
    <row r="183" spans="1:10">
      <c r="A183" s="4" t="s">
        <v>775</v>
      </c>
      <c r="B183" s="38">
        <v>7</v>
      </c>
      <c r="C183" s="1" t="s">
        <v>776</v>
      </c>
      <c r="D183" s="1" t="s">
        <v>756</v>
      </c>
      <c r="E183" s="1" t="s">
        <v>757</v>
      </c>
      <c r="F183" s="1" t="s">
        <v>17134</v>
      </c>
      <c r="G183" s="1" t="s">
        <v>831</v>
      </c>
      <c r="H183" s="1" t="s">
        <v>373</v>
      </c>
      <c r="I183" s="1" t="s">
        <v>17399</v>
      </c>
    </row>
    <row r="184" spans="1:10">
      <c r="A184" s="4" t="s">
        <v>793</v>
      </c>
      <c r="B184" s="38">
        <v>7</v>
      </c>
      <c r="C184" s="1" t="s">
        <v>794</v>
      </c>
      <c r="D184" s="1" t="s">
        <v>6980</v>
      </c>
      <c r="E184" s="1" t="s">
        <v>795</v>
      </c>
      <c r="F184" s="1" t="s">
        <v>796</v>
      </c>
      <c r="G184" s="1" t="s">
        <v>797</v>
      </c>
      <c r="H184" s="1" t="s">
        <v>798</v>
      </c>
      <c r="I184" s="1" t="s">
        <v>8993</v>
      </c>
    </row>
    <row r="185" spans="1:10">
      <c r="A185" s="4" t="s">
        <v>703</v>
      </c>
      <c r="B185" s="38">
        <v>7</v>
      </c>
      <c r="C185" s="1" t="s">
        <v>705</v>
      </c>
      <c r="D185" s="1" t="s">
        <v>707</v>
      </c>
      <c r="E185" s="1" t="s">
        <v>340</v>
      </c>
      <c r="F185" s="1" t="s">
        <v>708</v>
      </c>
      <c r="G185" s="1" t="s">
        <v>17136</v>
      </c>
      <c r="H185" s="1" t="s">
        <v>17403</v>
      </c>
      <c r="I185" s="1" t="s">
        <v>9444</v>
      </c>
    </row>
    <row r="186" spans="1:10">
      <c r="A186" s="4" t="s">
        <v>6326</v>
      </c>
      <c r="B186" s="38">
        <v>7</v>
      </c>
      <c r="C186" s="1" t="s">
        <v>6327</v>
      </c>
      <c r="D186" s="1" t="s">
        <v>6328</v>
      </c>
      <c r="E186" s="1" t="s">
        <v>6329</v>
      </c>
      <c r="F186" s="1" t="s">
        <v>6330</v>
      </c>
      <c r="G186" s="1" t="s">
        <v>17516</v>
      </c>
      <c r="H186" s="1" t="s">
        <v>6331</v>
      </c>
      <c r="I186" s="1" t="s">
        <v>6332</v>
      </c>
    </row>
    <row r="187" spans="1:10">
      <c r="A187" s="4" t="s">
        <v>675</v>
      </c>
      <c r="B187" s="38">
        <v>7</v>
      </c>
      <c r="C187" s="1" t="s">
        <v>677</v>
      </c>
      <c r="D187" s="1" t="s">
        <v>678</v>
      </c>
      <c r="E187" s="1" t="s">
        <v>679</v>
      </c>
      <c r="F187" s="1" t="s">
        <v>17517</v>
      </c>
      <c r="G187" s="1" t="s">
        <v>680</v>
      </c>
      <c r="H187" s="1" t="s">
        <v>17138</v>
      </c>
      <c r="I187" s="1" t="s">
        <v>18138</v>
      </c>
    </row>
    <row r="188" spans="1:10">
      <c r="A188" s="4" t="s">
        <v>696</v>
      </c>
      <c r="B188" s="38">
        <v>7</v>
      </c>
      <c r="C188" s="1" t="s">
        <v>697</v>
      </c>
      <c r="D188" s="1" t="s">
        <v>16229</v>
      </c>
      <c r="E188" s="1" t="s">
        <v>18139</v>
      </c>
      <c r="F188" s="1" t="s">
        <v>16230</v>
      </c>
      <c r="G188" s="1" t="s">
        <v>16549</v>
      </c>
      <c r="H188" s="1" t="s">
        <v>17140</v>
      </c>
      <c r="I188" s="1" t="s">
        <v>18211</v>
      </c>
    </row>
    <row r="189" spans="1:10">
      <c r="A189" s="4" t="s">
        <v>6175</v>
      </c>
      <c r="B189" s="38">
        <v>7</v>
      </c>
      <c r="C189" s="1" t="s">
        <v>6193</v>
      </c>
      <c r="D189" s="1" t="s">
        <v>6194</v>
      </c>
      <c r="E189" s="1" t="s">
        <v>6195</v>
      </c>
      <c r="F189" s="1" t="s">
        <v>6223</v>
      </c>
      <c r="G189" s="1" t="s">
        <v>6224</v>
      </c>
      <c r="H189" s="1" t="s">
        <v>6225</v>
      </c>
      <c r="I189" s="1" t="s">
        <v>6226</v>
      </c>
    </row>
    <row r="190" spans="1:10">
      <c r="A190" s="4" t="s">
        <v>616</v>
      </c>
      <c r="B190" s="38">
        <v>7</v>
      </c>
      <c r="C190" s="1" t="s">
        <v>6310</v>
      </c>
      <c r="D190" s="1" t="s">
        <v>337</v>
      </c>
      <c r="E190" s="1" t="s">
        <v>7433</v>
      </c>
      <c r="F190" s="1" t="s">
        <v>338</v>
      </c>
      <c r="G190" s="1" t="s">
        <v>6368</v>
      </c>
      <c r="H190" s="1" t="s">
        <v>6596</v>
      </c>
      <c r="I190" s="1" t="s">
        <v>7375</v>
      </c>
    </row>
    <row r="191" spans="1:10">
      <c r="A191" s="4" t="s">
        <v>725</v>
      </c>
      <c r="B191" s="38">
        <v>7</v>
      </c>
      <c r="C191" s="1" t="s">
        <v>728</v>
      </c>
      <c r="D191" s="1" t="s">
        <v>729</v>
      </c>
      <c r="E191" s="1" t="s">
        <v>732</v>
      </c>
      <c r="F191" s="1" t="s">
        <v>16296</v>
      </c>
      <c r="G191" s="1" t="s">
        <v>8995</v>
      </c>
      <c r="H191" s="1" t="s">
        <v>18214</v>
      </c>
      <c r="I191" s="1" t="s">
        <v>17133</v>
      </c>
    </row>
    <row r="192" spans="1:10">
      <c r="A192" s="4" t="s">
        <v>762</v>
      </c>
      <c r="B192" s="38">
        <v>7</v>
      </c>
      <c r="C192" s="1" t="s">
        <v>763</v>
      </c>
      <c r="D192" s="1" t="s">
        <v>764</v>
      </c>
      <c r="E192" s="1" t="s">
        <v>172</v>
      </c>
      <c r="F192" s="1" t="s">
        <v>318</v>
      </c>
      <c r="G192" s="1" t="s">
        <v>173</v>
      </c>
      <c r="H192" s="1" t="s">
        <v>6795</v>
      </c>
      <c r="I192" s="1" t="s">
        <v>6965</v>
      </c>
    </row>
    <row r="193" spans="1:9">
      <c r="A193" s="4" t="s">
        <v>809</v>
      </c>
      <c r="B193" s="38">
        <v>7</v>
      </c>
      <c r="C193" s="1" t="s">
        <v>810</v>
      </c>
      <c r="D193" s="1" t="s">
        <v>806</v>
      </c>
      <c r="E193" s="1" t="s">
        <v>359</v>
      </c>
      <c r="F193" s="1" t="s">
        <v>297</v>
      </c>
      <c r="G193" s="1" t="s">
        <v>807</v>
      </c>
      <c r="H193" s="1" t="s">
        <v>808</v>
      </c>
      <c r="I193" s="1" t="s">
        <v>265</v>
      </c>
    </row>
    <row r="194" spans="1:9">
      <c r="A194" s="4" t="s">
        <v>129</v>
      </c>
      <c r="B194" s="38">
        <v>7</v>
      </c>
      <c r="C194" s="1" t="s">
        <v>221</v>
      </c>
      <c r="D194" s="1" t="s">
        <v>130</v>
      </c>
      <c r="E194" s="1" t="s">
        <v>131</v>
      </c>
      <c r="F194" s="1" t="s">
        <v>16718</v>
      </c>
      <c r="G194" s="1" t="s">
        <v>292</v>
      </c>
      <c r="H194" s="1" t="s">
        <v>132</v>
      </c>
      <c r="I194" s="1" t="s">
        <v>6997</v>
      </c>
    </row>
    <row r="195" spans="1:9">
      <c r="A195" s="4" t="s">
        <v>801</v>
      </c>
      <c r="B195" s="38">
        <v>7</v>
      </c>
      <c r="C195" s="1" t="s">
        <v>7914</v>
      </c>
      <c r="D195" s="1" t="s">
        <v>802</v>
      </c>
      <c r="E195" s="1" t="s">
        <v>6983</v>
      </c>
      <c r="F195" s="1" t="s">
        <v>804</v>
      </c>
      <c r="G195" s="1" t="s">
        <v>16158</v>
      </c>
      <c r="H195" s="1" t="s">
        <v>805</v>
      </c>
      <c r="I195" s="1" t="s">
        <v>803</v>
      </c>
    </row>
    <row r="196" spans="1:9">
      <c r="A196" s="4" t="s">
        <v>6213</v>
      </c>
      <c r="B196" s="38">
        <v>7</v>
      </c>
      <c r="C196" s="1" t="s">
        <v>7106</v>
      </c>
      <c r="D196" s="1" t="s">
        <v>6188</v>
      </c>
      <c r="E196" s="1" t="s">
        <v>6214</v>
      </c>
      <c r="F196" s="1" t="s">
        <v>6215</v>
      </c>
      <c r="G196" s="1" t="s">
        <v>16540</v>
      </c>
      <c r="H196" s="1" t="s">
        <v>6234</v>
      </c>
      <c r="I196" s="1" t="s">
        <v>6235</v>
      </c>
    </row>
    <row r="197" spans="1:9">
      <c r="A197" s="4" t="s">
        <v>511</v>
      </c>
      <c r="B197" s="38">
        <v>7</v>
      </c>
      <c r="C197" s="1" t="s">
        <v>7998</v>
      </c>
      <c r="D197" s="1" t="s">
        <v>513</v>
      </c>
      <c r="E197" s="1" t="s">
        <v>516</v>
      </c>
      <c r="F197" s="1" t="s">
        <v>18133</v>
      </c>
      <c r="G197" s="1" t="s">
        <v>18134</v>
      </c>
      <c r="H197" s="1" t="s">
        <v>517</v>
      </c>
      <c r="I197" s="1" t="s">
        <v>17139</v>
      </c>
    </row>
    <row r="198" spans="1:9">
      <c r="A198" s="4" t="s">
        <v>287</v>
      </c>
      <c r="B198" s="38">
        <v>7</v>
      </c>
      <c r="C198" s="1" t="s">
        <v>288</v>
      </c>
      <c r="D198" s="1" t="s">
        <v>814</v>
      </c>
      <c r="E198" s="1" t="s">
        <v>7196</v>
      </c>
      <c r="F198" s="1" t="s">
        <v>290</v>
      </c>
      <c r="G198" s="1" t="s">
        <v>7365</v>
      </c>
      <c r="H198" s="1" t="s">
        <v>391</v>
      </c>
      <c r="I198" s="1" t="s">
        <v>815</v>
      </c>
    </row>
    <row r="199" spans="1:9">
      <c r="A199" s="4" t="s">
        <v>727</v>
      </c>
      <c r="B199" s="38">
        <v>7</v>
      </c>
      <c r="C199" s="1" t="s">
        <v>731</v>
      </c>
      <c r="D199" s="1" t="s">
        <v>6796</v>
      </c>
      <c r="E199" s="1" t="s">
        <v>17533</v>
      </c>
      <c r="F199" s="1" t="s">
        <v>733</v>
      </c>
      <c r="G199" s="1" t="s">
        <v>17535</v>
      </c>
      <c r="H199" s="1" t="s">
        <v>17386</v>
      </c>
      <c r="I199" s="1" t="s">
        <v>17532</v>
      </c>
    </row>
    <row r="200" spans="1:9">
      <c r="A200" s="4" t="s">
        <v>371</v>
      </c>
      <c r="B200" s="38">
        <v>7</v>
      </c>
      <c r="C200" s="1" t="s">
        <v>496</v>
      </c>
      <c r="D200" s="1" t="s">
        <v>135</v>
      </c>
      <c r="E200" s="1" t="s">
        <v>9462</v>
      </c>
      <c r="F200" s="1" t="s">
        <v>497</v>
      </c>
      <c r="G200" s="1" t="s">
        <v>19183</v>
      </c>
      <c r="H200" s="1" t="s">
        <v>499</v>
      </c>
      <c r="I200" s="1" t="s">
        <v>17916</v>
      </c>
    </row>
    <row r="201" spans="1:9">
      <c r="A201" s="4" t="s">
        <v>6257</v>
      </c>
      <c r="B201" s="38">
        <v>7</v>
      </c>
      <c r="C201" s="1" t="s">
        <v>6264</v>
      </c>
      <c r="D201" s="1" t="s">
        <v>6263</v>
      </c>
      <c r="E201" s="1" t="s">
        <v>6272</v>
      </c>
      <c r="F201" s="1" t="s">
        <v>6260</v>
      </c>
      <c r="G201" s="1" t="s">
        <v>6280</v>
      </c>
      <c r="H201" s="1" t="s">
        <v>6270</v>
      </c>
      <c r="I201" s="1" t="s">
        <v>7919</v>
      </c>
    </row>
    <row r="202" spans="1:9">
      <c r="A202" s="4" t="s">
        <v>530</v>
      </c>
      <c r="B202" s="38">
        <v>7</v>
      </c>
      <c r="C202" s="1" t="s">
        <v>238</v>
      </c>
      <c r="D202" s="1" t="s">
        <v>240</v>
      </c>
      <c r="E202" s="1" t="s">
        <v>342</v>
      </c>
      <c r="F202" s="1" t="s">
        <v>6698</v>
      </c>
      <c r="G202" s="1" t="s">
        <v>7004</v>
      </c>
      <c r="H202" s="1" t="s">
        <v>239</v>
      </c>
      <c r="I202" s="1" t="s">
        <v>240</v>
      </c>
    </row>
    <row r="203" spans="1:9">
      <c r="A203" s="4" t="s">
        <v>841</v>
      </c>
      <c r="B203" s="38">
        <v>7</v>
      </c>
      <c r="C203" s="1" t="s">
        <v>763</v>
      </c>
      <c r="D203" s="1" t="s">
        <v>764</v>
      </c>
      <c r="E203" s="1" t="s">
        <v>172</v>
      </c>
      <c r="F203" s="1" t="s">
        <v>318</v>
      </c>
      <c r="G203" s="1" t="s">
        <v>173</v>
      </c>
      <c r="H203" s="1" t="s">
        <v>6795</v>
      </c>
      <c r="I203" s="1" t="s">
        <v>6965</v>
      </c>
    </row>
    <row r="204" spans="1:9">
      <c r="A204" s="4" t="s">
        <v>835</v>
      </c>
      <c r="B204" s="38">
        <v>7</v>
      </c>
      <c r="C204" s="1" t="s">
        <v>765</v>
      </c>
      <c r="D204" s="1" t="s">
        <v>6982</v>
      </c>
      <c r="E204" s="1" t="s">
        <v>760</v>
      </c>
      <c r="F204" s="1" t="s">
        <v>348</v>
      </c>
      <c r="G204" s="1" t="s">
        <v>768</v>
      </c>
      <c r="H204" s="1" t="s">
        <v>418</v>
      </c>
      <c r="I204" s="1" t="s">
        <v>305</v>
      </c>
    </row>
    <row r="205" spans="1:9">
      <c r="A205" s="4" t="s">
        <v>500</v>
      </c>
      <c r="B205" s="38">
        <v>7</v>
      </c>
      <c r="C205" s="1" t="s">
        <v>503</v>
      </c>
      <c r="D205" s="1" t="s">
        <v>502</v>
      </c>
      <c r="E205" s="1" t="s">
        <v>508</v>
      </c>
      <c r="F205" s="1" t="s">
        <v>507</v>
      </c>
      <c r="G205" s="1" t="s">
        <v>512</v>
      </c>
      <c r="H205" s="1" t="s">
        <v>17694</v>
      </c>
      <c r="I205" s="1" t="s">
        <v>515</v>
      </c>
    </row>
    <row r="206" spans="1:9">
      <c r="A206" s="4" t="s">
        <v>560</v>
      </c>
      <c r="B206" s="38">
        <v>7</v>
      </c>
      <c r="C206" s="1" t="s">
        <v>561</v>
      </c>
      <c r="D206" s="1" t="s">
        <v>260</v>
      </c>
      <c r="E206" s="1" t="s">
        <v>344</v>
      </c>
      <c r="F206" s="1" t="s">
        <v>6341</v>
      </c>
      <c r="G206" s="1" t="s">
        <v>6342</v>
      </c>
      <c r="H206" s="1" t="s">
        <v>7087</v>
      </c>
      <c r="I206" s="1" t="s">
        <v>9445</v>
      </c>
    </row>
    <row r="207" spans="1:9">
      <c r="A207" s="4" t="s">
        <v>6357</v>
      </c>
      <c r="B207" s="38">
        <v>7</v>
      </c>
      <c r="C207" s="1" t="s">
        <v>821</v>
      </c>
      <c r="D207" s="1" t="s">
        <v>268</v>
      </c>
      <c r="E207" s="1" t="s">
        <v>382</v>
      </c>
      <c r="F207" s="1" t="s">
        <v>17146</v>
      </c>
      <c r="G207" s="1" t="s">
        <v>17522</v>
      </c>
      <c r="H207" s="1" t="s">
        <v>9457</v>
      </c>
      <c r="I207" s="1" t="s">
        <v>18670</v>
      </c>
    </row>
    <row r="208" spans="1:9">
      <c r="A208" s="4" t="s">
        <v>6805</v>
      </c>
      <c r="B208" s="38">
        <v>7</v>
      </c>
      <c r="C208" s="1" t="s">
        <v>490</v>
      </c>
      <c r="D208" s="1" t="s">
        <v>17145</v>
      </c>
      <c r="E208" s="1" t="s">
        <v>17687</v>
      </c>
      <c r="F208" s="1" t="s">
        <v>491</v>
      </c>
      <c r="G208" s="1" t="s">
        <v>153</v>
      </c>
      <c r="H208" s="1" t="s">
        <v>17388</v>
      </c>
      <c r="I208" s="1" t="s">
        <v>492</v>
      </c>
    </row>
    <row r="209" spans="1:9">
      <c r="A209" s="4" t="s">
        <v>7378</v>
      </c>
      <c r="B209" s="38">
        <v>7</v>
      </c>
      <c r="C209" s="1" t="s">
        <v>407</v>
      </c>
      <c r="D209" s="1" t="s">
        <v>273</v>
      </c>
      <c r="E209" s="1" t="s">
        <v>6700</v>
      </c>
      <c r="F209" s="1" t="s">
        <v>126</v>
      </c>
      <c r="G209" s="1" t="s">
        <v>274</v>
      </c>
      <c r="H209" s="1" t="s">
        <v>275</v>
      </c>
      <c r="I209" s="1" t="s">
        <v>18149</v>
      </c>
    </row>
    <row r="210" spans="1:9">
      <c r="A210" s="4" t="s">
        <v>777</v>
      </c>
      <c r="B210" s="38">
        <v>6</v>
      </c>
      <c r="C210" s="1" t="s">
        <v>778</v>
      </c>
      <c r="D210" s="1" t="s">
        <v>267</v>
      </c>
      <c r="E210" s="1" t="s">
        <v>772</v>
      </c>
      <c r="F210" s="1" t="s">
        <v>737</v>
      </c>
      <c r="G210" s="1" t="s">
        <v>18213</v>
      </c>
      <c r="H210" s="1" t="s">
        <v>6794</v>
      </c>
    </row>
    <row r="211" spans="1:9">
      <c r="A211" s="4" t="s">
        <v>705</v>
      </c>
      <c r="B211" s="38">
        <v>6</v>
      </c>
      <c r="C211" s="1" t="s">
        <v>707</v>
      </c>
      <c r="D211" s="1" t="s">
        <v>340</v>
      </c>
      <c r="E211" s="1" t="s">
        <v>708</v>
      </c>
      <c r="F211" s="1" t="s">
        <v>17136</v>
      </c>
      <c r="G211" s="1" t="s">
        <v>17403</v>
      </c>
      <c r="H211" s="1" t="s">
        <v>9444</v>
      </c>
    </row>
    <row r="212" spans="1:9">
      <c r="A212" s="4" t="s">
        <v>561</v>
      </c>
      <c r="B212" s="38">
        <v>6</v>
      </c>
      <c r="C212" s="1" t="s">
        <v>260</v>
      </c>
      <c r="D212" s="1" t="s">
        <v>344</v>
      </c>
      <c r="E212" s="1" t="s">
        <v>6341</v>
      </c>
      <c r="F212" s="1" t="s">
        <v>6342</v>
      </c>
      <c r="G212" s="1" t="s">
        <v>7087</v>
      </c>
      <c r="H212" s="1" t="s">
        <v>9445</v>
      </c>
    </row>
    <row r="213" spans="1:9">
      <c r="A213" s="4" t="s">
        <v>543</v>
      </c>
      <c r="B213" s="38">
        <v>6</v>
      </c>
      <c r="C213" s="1" t="s">
        <v>545</v>
      </c>
      <c r="D213" s="1" t="s">
        <v>546</v>
      </c>
      <c r="E213" s="1" t="s">
        <v>547</v>
      </c>
      <c r="F213" s="1" t="s">
        <v>548</v>
      </c>
      <c r="G213" s="1" t="s">
        <v>16548</v>
      </c>
      <c r="H213" s="1" t="s">
        <v>18057</v>
      </c>
    </row>
    <row r="214" spans="1:9">
      <c r="A214" s="4" t="s">
        <v>677</v>
      </c>
      <c r="B214" s="38">
        <v>6</v>
      </c>
      <c r="C214" s="1" t="s">
        <v>678</v>
      </c>
      <c r="D214" s="1" t="s">
        <v>679</v>
      </c>
      <c r="E214" s="1" t="s">
        <v>17517</v>
      </c>
      <c r="F214" s="1" t="s">
        <v>680</v>
      </c>
      <c r="G214" s="1" t="s">
        <v>17138</v>
      </c>
      <c r="H214" s="1" t="s">
        <v>18138</v>
      </c>
    </row>
    <row r="215" spans="1:9">
      <c r="A215" s="4" t="s">
        <v>6299</v>
      </c>
      <c r="B215" s="38">
        <v>6</v>
      </c>
      <c r="C215" s="1" t="s">
        <v>6302</v>
      </c>
      <c r="D215" s="1" t="s">
        <v>6304</v>
      </c>
      <c r="E215" s="1" t="s">
        <v>6305</v>
      </c>
      <c r="F215" s="1" t="s">
        <v>6366</v>
      </c>
      <c r="G215" s="1" t="s">
        <v>6306</v>
      </c>
      <c r="H215" s="1" t="s">
        <v>6307</v>
      </c>
    </row>
    <row r="216" spans="1:9">
      <c r="A216" s="4" t="s">
        <v>6176</v>
      </c>
      <c r="B216" s="38">
        <v>6</v>
      </c>
      <c r="C216" s="1" t="s">
        <v>6196</v>
      </c>
      <c r="D216" s="1" t="s">
        <v>6197</v>
      </c>
      <c r="E216" s="1" t="s">
        <v>19191</v>
      </c>
      <c r="F216" s="1" t="s">
        <v>6227</v>
      </c>
      <c r="G216" s="1" t="s">
        <v>6228</v>
      </c>
      <c r="H216" s="1" t="s">
        <v>6229</v>
      </c>
    </row>
    <row r="217" spans="1:9">
      <c r="A217" s="4" t="s">
        <v>404</v>
      </c>
      <c r="B217" s="38">
        <v>6</v>
      </c>
      <c r="C217" s="1" t="s">
        <v>16297</v>
      </c>
      <c r="D217" s="1" t="s">
        <v>7230</v>
      </c>
      <c r="E217" s="1" t="s">
        <v>7866</v>
      </c>
      <c r="F217" s="1" t="s">
        <v>7434</v>
      </c>
      <c r="G217" s="1" t="s">
        <v>6802</v>
      </c>
      <c r="H217" s="1" t="s">
        <v>16141</v>
      </c>
    </row>
    <row r="218" spans="1:9">
      <c r="A218" s="4" t="s">
        <v>444</v>
      </c>
      <c r="B218" s="38">
        <v>6</v>
      </c>
      <c r="C218" s="1" t="s">
        <v>447</v>
      </c>
      <c r="D218" s="1" t="s">
        <v>449</v>
      </c>
      <c r="E218" s="1" t="s">
        <v>328</v>
      </c>
      <c r="F218" s="1" t="s">
        <v>329</v>
      </c>
      <c r="G218" s="1" t="s">
        <v>16293</v>
      </c>
      <c r="H218" s="1" t="s">
        <v>17912</v>
      </c>
    </row>
    <row r="219" spans="1:9">
      <c r="A219" s="4" t="s">
        <v>185</v>
      </c>
      <c r="B219" s="38">
        <v>6</v>
      </c>
      <c r="C219" s="1" t="s">
        <v>187</v>
      </c>
      <c r="D219" s="1" t="s">
        <v>6249</v>
      </c>
      <c r="E219" s="1" t="s">
        <v>16550</v>
      </c>
      <c r="F219" s="1" t="s">
        <v>188</v>
      </c>
      <c r="G219" s="1" t="s">
        <v>189</v>
      </c>
      <c r="H219" s="1" t="s">
        <v>17137</v>
      </c>
    </row>
    <row r="220" spans="1:9">
      <c r="A220" s="4" t="s">
        <v>167</v>
      </c>
      <c r="B220" s="38">
        <v>6</v>
      </c>
      <c r="C220" s="1" t="s">
        <v>168</v>
      </c>
      <c r="D220" s="1" t="s">
        <v>644</v>
      </c>
      <c r="E220" s="1" t="s">
        <v>170</v>
      </c>
      <c r="F220" s="1" t="s">
        <v>171</v>
      </c>
      <c r="G220" s="1" t="s">
        <v>169</v>
      </c>
      <c r="H220" s="1" t="s">
        <v>6966</v>
      </c>
    </row>
    <row r="221" spans="1:9">
      <c r="A221" s="4" t="s">
        <v>321</v>
      </c>
      <c r="B221" s="38">
        <v>6</v>
      </c>
      <c r="C221" s="1" t="s">
        <v>526</v>
      </c>
      <c r="D221" s="1" t="s">
        <v>320</v>
      </c>
      <c r="E221" s="1" t="s">
        <v>7079</v>
      </c>
      <c r="F221" s="1" t="s">
        <v>323</v>
      </c>
      <c r="G221" s="1" t="s">
        <v>322</v>
      </c>
      <c r="H221" s="1" t="s">
        <v>18655</v>
      </c>
    </row>
    <row r="222" spans="1:9">
      <c r="A222" s="4" t="s">
        <v>602</v>
      </c>
      <c r="B222" s="38">
        <v>6</v>
      </c>
      <c r="C222" s="1" t="s">
        <v>604</v>
      </c>
      <c r="D222" s="1" t="s">
        <v>605</v>
      </c>
      <c r="E222" s="1" t="s">
        <v>353</v>
      </c>
      <c r="F222" s="1" t="s">
        <v>7003</v>
      </c>
      <c r="G222" s="1" t="s">
        <v>608</v>
      </c>
      <c r="H222" s="1" t="s">
        <v>9456</v>
      </c>
    </row>
    <row r="223" spans="1:9">
      <c r="A223" s="4" t="s">
        <v>655</v>
      </c>
      <c r="B223" s="38">
        <v>6</v>
      </c>
      <c r="C223" s="1" t="s">
        <v>662</v>
      </c>
      <c r="D223" s="1" t="s">
        <v>661</v>
      </c>
      <c r="E223" s="1" t="s">
        <v>667</v>
      </c>
      <c r="F223" s="1" t="s">
        <v>666</v>
      </c>
      <c r="G223" s="1" t="s">
        <v>665</v>
      </c>
      <c r="H223" s="1" t="s">
        <v>17702</v>
      </c>
    </row>
    <row r="224" spans="1:9">
      <c r="A224" s="4" t="s">
        <v>821</v>
      </c>
      <c r="B224" s="38">
        <v>6</v>
      </c>
      <c r="C224" s="1" t="s">
        <v>268</v>
      </c>
      <c r="D224" s="1" t="s">
        <v>382</v>
      </c>
      <c r="E224" s="1" t="s">
        <v>17146</v>
      </c>
      <c r="F224" s="1" t="s">
        <v>17522</v>
      </c>
      <c r="G224" s="1" t="s">
        <v>9457</v>
      </c>
      <c r="H224" s="1" t="s">
        <v>18670</v>
      </c>
    </row>
    <row r="225" spans="1:8">
      <c r="A225" s="4" t="s">
        <v>289</v>
      </c>
      <c r="B225" s="38">
        <v>6</v>
      </c>
      <c r="C225" s="1" t="s">
        <v>7002</v>
      </c>
      <c r="D225" s="1" t="s">
        <v>6962</v>
      </c>
      <c r="E225" s="1" t="s">
        <v>7195</v>
      </c>
      <c r="F225" s="1" t="s">
        <v>9455</v>
      </c>
      <c r="G225" s="1" t="s">
        <v>6254</v>
      </c>
      <c r="H225" s="1" t="s">
        <v>8992</v>
      </c>
    </row>
    <row r="226" spans="1:8">
      <c r="A226" s="4" t="s">
        <v>355</v>
      </c>
      <c r="B226" s="38">
        <v>6</v>
      </c>
      <c r="C226" s="1" t="s">
        <v>782</v>
      </c>
      <c r="D226" s="1" t="s">
        <v>8132</v>
      </c>
      <c r="E226" s="1" t="s">
        <v>285</v>
      </c>
      <c r="F226" s="1" t="s">
        <v>7082</v>
      </c>
      <c r="G226" s="1" t="s">
        <v>7194</v>
      </c>
      <c r="H226" s="1" t="s">
        <v>16545</v>
      </c>
    </row>
    <row r="227" spans="1:8">
      <c r="A227" s="4" t="s">
        <v>257</v>
      </c>
      <c r="B227" s="38">
        <v>6</v>
      </c>
      <c r="C227" s="1" t="s">
        <v>456</v>
      </c>
      <c r="D227" s="1" t="s">
        <v>462</v>
      </c>
      <c r="E227" s="1" t="s">
        <v>464</v>
      </c>
      <c r="F227" s="1" t="s">
        <v>6288</v>
      </c>
      <c r="G227" s="1" t="s">
        <v>467</v>
      </c>
      <c r="H227" s="1" t="s">
        <v>468</v>
      </c>
    </row>
    <row r="228" spans="1:8">
      <c r="A228" s="4" t="s">
        <v>6310</v>
      </c>
      <c r="B228" s="38">
        <v>6</v>
      </c>
      <c r="C228" s="1" t="s">
        <v>337</v>
      </c>
      <c r="D228" s="1" t="s">
        <v>7433</v>
      </c>
      <c r="E228" s="1" t="s">
        <v>338</v>
      </c>
      <c r="F228" s="1" t="s">
        <v>6368</v>
      </c>
      <c r="G228" s="1" t="s">
        <v>6596</v>
      </c>
      <c r="H228" s="1" t="s">
        <v>7375</v>
      </c>
    </row>
    <row r="229" spans="1:8">
      <c r="A229" s="4" t="s">
        <v>747</v>
      </c>
      <c r="B229" s="38">
        <v>6</v>
      </c>
      <c r="C229" s="1" t="s">
        <v>748</v>
      </c>
      <c r="D229" s="1" t="s">
        <v>749</v>
      </c>
      <c r="E229" s="1" t="s">
        <v>7193</v>
      </c>
      <c r="F229" s="1" t="s">
        <v>360</v>
      </c>
      <c r="G229" s="1" t="s">
        <v>7363</v>
      </c>
      <c r="H229" s="1" t="s">
        <v>7429</v>
      </c>
    </row>
    <row r="230" spans="1:8">
      <c r="A230" s="4" t="s">
        <v>481</v>
      </c>
      <c r="B230" s="38">
        <v>6</v>
      </c>
      <c r="C230" s="1" t="s">
        <v>483</v>
      </c>
      <c r="D230" s="1" t="s">
        <v>484</v>
      </c>
      <c r="E230" s="1" t="s">
        <v>155</v>
      </c>
      <c r="F230" s="1" t="s">
        <v>486</v>
      </c>
      <c r="G230" s="1" t="s">
        <v>6293</v>
      </c>
      <c r="H230" s="1" t="s">
        <v>18661</v>
      </c>
    </row>
    <row r="231" spans="1:8">
      <c r="A231" s="4" t="s">
        <v>639</v>
      </c>
      <c r="B231" s="38">
        <v>6</v>
      </c>
      <c r="C231" s="1" t="s">
        <v>643</v>
      </c>
      <c r="D231" s="1" t="s">
        <v>642</v>
      </c>
      <c r="E231" s="1" t="s">
        <v>736</v>
      </c>
      <c r="F231" s="1" t="s">
        <v>645</v>
      </c>
      <c r="G231" s="1" t="s">
        <v>174</v>
      </c>
      <c r="H231" s="1" t="s">
        <v>6587</v>
      </c>
    </row>
    <row r="232" spans="1:8">
      <c r="A232" s="4" t="s">
        <v>490</v>
      </c>
      <c r="B232" s="38">
        <v>6</v>
      </c>
      <c r="C232" s="1" t="s">
        <v>17145</v>
      </c>
      <c r="D232" s="1" t="s">
        <v>17687</v>
      </c>
      <c r="E232" s="1" t="s">
        <v>491</v>
      </c>
      <c r="F232" s="1" t="s">
        <v>153</v>
      </c>
      <c r="G232" s="1" t="s">
        <v>17388</v>
      </c>
      <c r="H232" s="1" t="s">
        <v>492</v>
      </c>
    </row>
    <row r="233" spans="1:8">
      <c r="A233" s="4" t="s">
        <v>763</v>
      </c>
      <c r="B233" s="38">
        <v>6</v>
      </c>
      <c r="C233" s="1" t="s">
        <v>764</v>
      </c>
      <c r="D233" s="1" t="s">
        <v>172</v>
      </c>
      <c r="E233" s="1" t="s">
        <v>318</v>
      </c>
      <c r="F233" s="1" t="s">
        <v>173</v>
      </c>
      <c r="G233" s="1" t="s">
        <v>6795</v>
      </c>
      <c r="H233" s="1" t="s">
        <v>6965</v>
      </c>
    </row>
    <row r="234" spans="1:8">
      <c r="A234" s="4" t="s">
        <v>34</v>
      </c>
      <c r="B234" s="38">
        <v>6</v>
      </c>
      <c r="C234" s="1" t="s">
        <v>35</v>
      </c>
      <c r="D234" s="1" t="s">
        <v>36</v>
      </c>
      <c r="E234" s="1" t="s">
        <v>37</v>
      </c>
      <c r="F234" s="1" t="s">
        <v>6348</v>
      </c>
      <c r="G234" s="1" t="s">
        <v>18210</v>
      </c>
      <c r="H234" s="1" t="s">
        <v>18657</v>
      </c>
    </row>
    <row r="235" spans="1:8">
      <c r="A235" s="4" t="s">
        <v>450</v>
      </c>
      <c r="B235" s="38">
        <v>6</v>
      </c>
      <c r="C235" s="1" t="s">
        <v>451</v>
      </c>
      <c r="D235" s="1" t="s">
        <v>452</v>
      </c>
      <c r="E235" s="1" t="s">
        <v>453</v>
      </c>
      <c r="F235" s="1" t="s">
        <v>313</v>
      </c>
      <c r="G235" s="1" t="s">
        <v>9102</v>
      </c>
      <c r="H235" s="1" t="s">
        <v>16140</v>
      </c>
    </row>
    <row r="236" spans="1:8">
      <c r="A236" s="4" t="s">
        <v>6339</v>
      </c>
      <c r="B236" s="38">
        <v>6</v>
      </c>
      <c r="C236" s="1" t="s">
        <v>29</v>
      </c>
      <c r="D236" s="1" t="s">
        <v>30</v>
      </c>
      <c r="E236" s="1" t="s">
        <v>31</v>
      </c>
      <c r="F236" s="1" t="s">
        <v>32</v>
      </c>
      <c r="G236" s="1" t="s">
        <v>33</v>
      </c>
      <c r="H236" s="1" t="s">
        <v>17389</v>
      </c>
    </row>
    <row r="237" spans="1:8">
      <c r="A237" s="4" t="s">
        <v>422</v>
      </c>
      <c r="B237" s="38">
        <v>6</v>
      </c>
      <c r="C237" s="1" t="s">
        <v>423</v>
      </c>
      <c r="D237" s="1" t="s">
        <v>6358</v>
      </c>
      <c r="E237" s="1" t="s">
        <v>6359</v>
      </c>
      <c r="F237" s="1" t="s">
        <v>17143</v>
      </c>
      <c r="G237" s="1" t="s">
        <v>17921</v>
      </c>
      <c r="H237" s="1" t="s">
        <v>6970</v>
      </c>
    </row>
    <row r="238" spans="1:8">
      <c r="A238" s="4" t="s">
        <v>647</v>
      </c>
      <c r="B238" s="38">
        <v>6</v>
      </c>
      <c r="C238" s="1" t="s">
        <v>595</v>
      </c>
      <c r="D238" s="1" t="s">
        <v>596</v>
      </c>
      <c r="E238" s="1" t="s">
        <v>6351</v>
      </c>
      <c r="F238" s="1" t="s">
        <v>19192</v>
      </c>
      <c r="G238" s="1" t="s">
        <v>597</v>
      </c>
      <c r="H238" s="1" t="s">
        <v>17144</v>
      </c>
    </row>
    <row r="239" spans="1:8">
      <c r="A239" s="4" t="s">
        <v>16148</v>
      </c>
      <c r="B239" s="38">
        <v>6</v>
      </c>
      <c r="C239" s="1" t="s">
        <v>330</v>
      </c>
      <c r="D239" s="1" t="s">
        <v>331</v>
      </c>
      <c r="E239" s="1" t="s">
        <v>6344</v>
      </c>
      <c r="F239" s="1" t="s">
        <v>6345</v>
      </c>
      <c r="G239" s="1" t="s">
        <v>6346</v>
      </c>
      <c r="H239" s="1" t="s">
        <v>9453</v>
      </c>
    </row>
    <row r="240" spans="1:8">
      <c r="A240" s="4" t="s">
        <v>7381</v>
      </c>
      <c r="B240" s="38">
        <v>6</v>
      </c>
      <c r="C240" s="1" t="s">
        <v>598</v>
      </c>
      <c r="D240" s="1" t="s">
        <v>261</v>
      </c>
      <c r="E240" s="1" t="s">
        <v>18656</v>
      </c>
      <c r="F240" s="1" t="s">
        <v>599</v>
      </c>
      <c r="G240" s="1" t="s">
        <v>9459</v>
      </c>
      <c r="H240" s="1" t="s">
        <v>16149</v>
      </c>
    </row>
    <row r="241" spans="1:8">
      <c r="A241" s="4" t="s">
        <v>9007</v>
      </c>
      <c r="B241" s="38">
        <v>6</v>
      </c>
      <c r="C241" s="1" t="s">
        <v>6383</v>
      </c>
      <c r="D241" s="1" t="s">
        <v>16160</v>
      </c>
      <c r="E241" s="1" t="s">
        <v>6384</v>
      </c>
      <c r="F241" s="1" t="s">
        <v>8868</v>
      </c>
      <c r="G241" s="1" t="s">
        <v>9050</v>
      </c>
      <c r="H241" s="1" t="s">
        <v>16161</v>
      </c>
    </row>
    <row r="242" spans="1:8">
      <c r="A242" s="4" t="s">
        <v>16530</v>
      </c>
      <c r="B242" s="38">
        <v>6</v>
      </c>
      <c r="C242" s="1" t="s">
        <v>550</v>
      </c>
      <c r="D242" s="1" t="s">
        <v>552</v>
      </c>
      <c r="E242" s="1" t="s">
        <v>553</v>
      </c>
      <c r="F242" s="1" t="s">
        <v>554</v>
      </c>
      <c r="G242" s="1" t="s">
        <v>6325</v>
      </c>
      <c r="H242" s="1" t="s">
        <v>8854</v>
      </c>
    </row>
    <row r="243" spans="1:8">
      <c r="A243" s="4" t="s">
        <v>16720</v>
      </c>
      <c r="B243" s="38">
        <v>6</v>
      </c>
      <c r="C243" s="1" t="s">
        <v>550</v>
      </c>
      <c r="D243" s="1" t="s">
        <v>552</v>
      </c>
      <c r="E243" s="1" t="s">
        <v>553</v>
      </c>
      <c r="F243" s="1" t="s">
        <v>554</v>
      </c>
      <c r="G243" s="1" t="s">
        <v>6325</v>
      </c>
      <c r="H243" s="1" t="s">
        <v>8854</v>
      </c>
    </row>
    <row r="244" spans="1:8">
      <c r="A244" s="4" t="s">
        <v>48</v>
      </c>
      <c r="B244" s="38">
        <v>5</v>
      </c>
      <c r="C244" s="1" t="s">
        <v>55</v>
      </c>
      <c r="D244" s="1" t="s">
        <v>56</v>
      </c>
      <c r="E244" s="1" t="s">
        <v>57</v>
      </c>
      <c r="F244" s="1" t="s">
        <v>18201</v>
      </c>
      <c r="G244" s="1" t="s">
        <v>18202</v>
      </c>
    </row>
    <row r="245" spans="1:8">
      <c r="A245" s="4" t="s">
        <v>434</v>
      </c>
      <c r="B245" s="38">
        <v>5</v>
      </c>
      <c r="C245" s="1" t="s">
        <v>16547</v>
      </c>
      <c r="D245" s="1" t="s">
        <v>17693</v>
      </c>
      <c r="E245" s="1" t="s">
        <v>435</v>
      </c>
      <c r="F245" s="1" t="s">
        <v>18209</v>
      </c>
      <c r="G245" s="1" t="s">
        <v>19189</v>
      </c>
    </row>
    <row r="246" spans="1:8">
      <c r="A246" s="4" t="s">
        <v>35</v>
      </c>
      <c r="B246" s="38">
        <v>5</v>
      </c>
      <c r="C246" s="1" t="s">
        <v>36</v>
      </c>
      <c r="D246" s="1" t="s">
        <v>37</v>
      </c>
      <c r="E246" s="1" t="s">
        <v>6348</v>
      </c>
      <c r="F246" s="1" t="s">
        <v>18210</v>
      </c>
      <c r="G246" s="1" t="s">
        <v>18657</v>
      </c>
    </row>
    <row r="247" spans="1:8">
      <c r="A247" s="4" t="s">
        <v>6265</v>
      </c>
      <c r="B247" s="38">
        <v>5</v>
      </c>
      <c r="C247" s="1" t="s">
        <v>6274</v>
      </c>
      <c r="D247" s="1" t="s">
        <v>6276</v>
      </c>
      <c r="E247" s="1" t="s">
        <v>6281</v>
      </c>
      <c r="F247" s="1" t="s">
        <v>6275</v>
      </c>
      <c r="G247" s="1" t="s">
        <v>6282</v>
      </c>
    </row>
    <row r="248" spans="1:8">
      <c r="A248" s="4" t="s">
        <v>29</v>
      </c>
      <c r="B248" s="38">
        <v>5</v>
      </c>
      <c r="C248" s="1" t="s">
        <v>30</v>
      </c>
      <c r="D248" s="1" t="s">
        <v>31</v>
      </c>
      <c r="E248" s="1" t="s">
        <v>32</v>
      </c>
      <c r="F248" s="1" t="s">
        <v>33</v>
      </c>
      <c r="G248" s="1" t="s">
        <v>17389</v>
      </c>
    </row>
    <row r="249" spans="1:8">
      <c r="A249" s="4" t="s">
        <v>456</v>
      </c>
      <c r="B249" s="38">
        <v>5</v>
      </c>
      <c r="C249" s="1" t="s">
        <v>462</v>
      </c>
      <c r="D249" s="1" t="s">
        <v>464</v>
      </c>
      <c r="E249" s="1" t="s">
        <v>6288</v>
      </c>
      <c r="F249" s="1" t="s">
        <v>467</v>
      </c>
      <c r="G249" s="1" t="s">
        <v>468</v>
      </c>
    </row>
    <row r="250" spans="1:8">
      <c r="A250" s="4" t="s">
        <v>423</v>
      </c>
      <c r="B250" s="38">
        <v>5</v>
      </c>
      <c r="C250" s="1" t="s">
        <v>6358</v>
      </c>
      <c r="D250" s="1" t="s">
        <v>6359</v>
      </c>
      <c r="E250" s="1" t="s">
        <v>17143</v>
      </c>
      <c r="F250" s="1" t="s">
        <v>17921</v>
      </c>
      <c r="G250" s="1" t="s">
        <v>6970</v>
      </c>
    </row>
    <row r="251" spans="1:8">
      <c r="A251" s="4" t="s">
        <v>678</v>
      </c>
      <c r="B251" s="38">
        <v>5</v>
      </c>
      <c r="C251" s="1" t="s">
        <v>679</v>
      </c>
      <c r="D251" s="1" t="s">
        <v>17517</v>
      </c>
      <c r="E251" s="1" t="s">
        <v>680</v>
      </c>
      <c r="F251" s="1" t="s">
        <v>17138</v>
      </c>
      <c r="G251" s="1" t="s">
        <v>18138</v>
      </c>
    </row>
    <row r="252" spans="1:8">
      <c r="A252" s="4" t="s">
        <v>333</v>
      </c>
      <c r="B252" s="38">
        <v>5</v>
      </c>
      <c r="C252" s="1" t="s">
        <v>17142</v>
      </c>
      <c r="D252" s="1" t="s">
        <v>17695</v>
      </c>
      <c r="E252" s="1" t="s">
        <v>17511</v>
      </c>
      <c r="F252" s="1" t="s">
        <v>17513</v>
      </c>
      <c r="G252" s="1" t="s">
        <v>17512</v>
      </c>
    </row>
    <row r="253" spans="1:8">
      <c r="A253" s="4" t="s">
        <v>6179</v>
      </c>
      <c r="B253" s="38">
        <v>5</v>
      </c>
      <c r="C253" s="1" t="s">
        <v>6204</v>
      </c>
      <c r="D253" s="1" t="s">
        <v>6591</v>
      </c>
      <c r="E253" s="1" t="s">
        <v>6205</v>
      </c>
      <c r="F253" s="1" t="s">
        <v>6203</v>
      </c>
      <c r="G253" s="1" t="s">
        <v>6206</v>
      </c>
    </row>
    <row r="254" spans="1:8">
      <c r="A254" s="4" t="s">
        <v>6295</v>
      </c>
      <c r="B254" s="38">
        <v>5</v>
      </c>
      <c r="C254" s="1" t="s">
        <v>6297</v>
      </c>
      <c r="D254" s="1" t="s">
        <v>6298</v>
      </c>
      <c r="E254" s="1" t="s">
        <v>6301</v>
      </c>
      <c r="F254" s="1" t="s">
        <v>8370</v>
      </c>
      <c r="G254" s="1" t="s">
        <v>8862</v>
      </c>
    </row>
    <row r="255" spans="1:8">
      <c r="A255" s="4" t="s">
        <v>595</v>
      </c>
      <c r="B255" s="38">
        <v>5</v>
      </c>
      <c r="C255" s="1" t="s">
        <v>596</v>
      </c>
      <c r="D255" s="1" t="s">
        <v>6351</v>
      </c>
      <c r="E255" s="1" t="s">
        <v>19192</v>
      </c>
      <c r="F255" s="1" t="s">
        <v>597</v>
      </c>
      <c r="G255" s="1" t="s">
        <v>17144</v>
      </c>
    </row>
    <row r="256" spans="1:8">
      <c r="A256" s="4" t="s">
        <v>330</v>
      </c>
      <c r="B256" s="38">
        <v>5</v>
      </c>
      <c r="C256" s="1" t="s">
        <v>331</v>
      </c>
      <c r="D256" s="1" t="s">
        <v>6344</v>
      </c>
      <c r="E256" s="1" t="s">
        <v>6345</v>
      </c>
      <c r="F256" s="1" t="s">
        <v>6346</v>
      </c>
      <c r="G256" s="1" t="s">
        <v>9453</v>
      </c>
    </row>
    <row r="257" spans="1:7">
      <c r="A257" s="4" t="s">
        <v>728</v>
      </c>
      <c r="B257" s="38">
        <v>5</v>
      </c>
      <c r="C257" s="1" t="s">
        <v>732</v>
      </c>
      <c r="D257" s="1" t="s">
        <v>16296</v>
      </c>
      <c r="E257" s="1" t="s">
        <v>8995</v>
      </c>
      <c r="F257" s="1" t="s">
        <v>18214</v>
      </c>
      <c r="G257" s="1" t="s">
        <v>17133</v>
      </c>
    </row>
    <row r="258" spans="1:7">
      <c r="A258" s="4" t="s">
        <v>545</v>
      </c>
      <c r="B258" s="38">
        <v>5</v>
      </c>
      <c r="C258" s="1" t="s">
        <v>546</v>
      </c>
      <c r="D258" s="1" t="s">
        <v>547</v>
      </c>
      <c r="E258" s="1" t="s">
        <v>548</v>
      </c>
      <c r="F258" s="1" t="s">
        <v>16548</v>
      </c>
      <c r="G258" s="1" t="s">
        <v>18057</v>
      </c>
    </row>
    <row r="259" spans="1:7">
      <c r="A259" s="4" t="s">
        <v>794</v>
      </c>
      <c r="B259" s="38">
        <v>5</v>
      </c>
      <c r="C259" s="1" t="s">
        <v>795</v>
      </c>
      <c r="D259" s="1" t="s">
        <v>796</v>
      </c>
      <c r="E259" s="1" t="s">
        <v>797</v>
      </c>
      <c r="F259" s="1" t="s">
        <v>798</v>
      </c>
      <c r="G259" s="1" t="s">
        <v>8993</v>
      </c>
    </row>
    <row r="260" spans="1:7">
      <c r="A260" s="4" t="s">
        <v>6302</v>
      </c>
      <c r="B260" s="38">
        <v>5</v>
      </c>
      <c r="C260" s="1" t="s">
        <v>6304</v>
      </c>
      <c r="D260" s="1" t="s">
        <v>6305</v>
      </c>
      <c r="E260" s="1" t="s">
        <v>6366</v>
      </c>
      <c r="F260" s="1" t="s">
        <v>6306</v>
      </c>
      <c r="G260" s="1" t="s">
        <v>6307</v>
      </c>
    </row>
    <row r="261" spans="1:7">
      <c r="A261" s="4" t="s">
        <v>720</v>
      </c>
      <c r="B261" s="38">
        <v>5</v>
      </c>
      <c r="C261" s="1" t="s">
        <v>308</v>
      </c>
      <c r="D261" s="1" t="s">
        <v>16289</v>
      </c>
      <c r="E261" s="1" t="s">
        <v>16287</v>
      </c>
      <c r="F261" s="1" t="s">
        <v>17515</v>
      </c>
      <c r="G261" s="1" t="s">
        <v>19184</v>
      </c>
    </row>
    <row r="262" spans="1:7">
      <c r="A262" s="4" t="s">
        <v>207</v>
      </c>
      <c r="B262" s="38">
        <v>5</v>
      </c>
      <c r="C262" s="1" t="s">
        <v>208</v>
      </c>
      <c r="D262" s="1" t="s">
        <v>209</v>
      </c>
      <c r="E262" s="1" t="s">
        <v>210</v>
      </c>
      <c r="F262" s="1" t="s">
        <v>9142</v>
      </c>
      <c r="G262" s="1" t="s">
        <v>6967</v>
      </c>
    </row>
    <row r="263" spans="1:7">
      <c r="A263" s="4" t="s">
        <v>619</v>
      </c>
      <c r="B263" s="38">
        <v>5</v>
      </c>
      <c r="C263" s="1" t="s">
        <v>819</v>
      </c>
      <c r="D263" s="1" t="s">
        <v>397</v>
      </c>
      <c r="E263" s="1" t="s">
        <v>398</v>
      </c>
      <c r="F263" s="1" t="s">
        <v>6343</v>
      </c>
      <c r="G263" s="1" t="s">
        <v>18217</v>
      </c>
    </row>
    <row r="264" spans="1:7">
      <c r="A264" s="4" t="s">
        <v>573</v>
      </c>
      <c r="B264" s="38">
        <v>5</v>
      </c>
      <c r="C264" s="1" t="s">
        <v>575</v>
      </c>
      <c r="D264" s="1" t="s">
        <v>17398</v>
      </c>
      <c r="E264" s="1" t="s">
        <v>307</v>
      </c>
      <c r="F264" s="1" t="s">
        <v>578</v>
      </c>
      <c r="G264" s="1" t="s">
        <v>367</v>
      </c>
    </row>
    <row r="265" spans="1:7">
      <c r="A265" s="4" t="s">
        <v>377</v>
      </c>
      <c r="B265" s="38">
        <v>5</v>
      </c>
      <c r="C265" s="1" t="s">
        <v>378</v>
      </c>
      <c r="D265" s="1" t="s">
        <v>379</v>
      </c>
      <c r="E265" s="1" t="s">
        <v>380</v>
      </c>
      <c r="F265" s="1" t="s">
        <v>7198</v>
      </c>
      <c r="G265" s="1" t="s">
        <v>6309</v>
      </c>
    </row>
    <row r="266" spans="1:7">
      <c r="A266" s="4" t="s">
        <v>133</v>
      </c>
      <c r="B266" s="38">
        <v>5</v>
      </c>
      <c r="C266" s="1" t="s">
        <v>385</v>
      </c>
      <c r="D266" s="1" t="s">
        <v>6324</v>
      </c>
      <c r="E266" s="1" t="s">
        <v>7007</v>
      </c>
      <c r="F266" s="1" t="s">
        <v>7101</v>
      </c>
      <c r="G266" s="1" t="s">
        <v>8519</v>
      </c>
    </row>
    <row r="267" spans="1:7">
      <c r="A267" s="4" t="s">
        <v>6188</v>
      </c>
      <c r="B267" s="38">
        <v>5</v>
      </c>
      <c r="C267" s="1" t="s">
        <v>6214</v>
      </c>
      <c r="D267" s="1" t="s">
        <v>6215</v>
      </c>
      <c r="E267" s="1" t="s">
        <v>16540</v>
      </c>
      <c r="F267" s="1" t="s">
        <v>6234</v>
      </c>
      <c r="G267" s="1" t="s">
        <v>6235</v>
      </c>
    </row>
    <row r="268" spans="1:7">
      <c r="A268" s="4" t="s">
        <v>765</v>
      </c>
      <c r="B268" s="38">
        <v>5</v>
      </c>
      <c r="C268" s="1" t="s">
        <v>760</v>
      </c>
      <c r="D268" s="1" t="s">
        <v>348</v>
      </c>
      <c r="E268" s="1" t="s">
        <v>768</v>
      </c>
      <c r="F268" s="1" t="s">
        <v>418</v>
      </c>
      <c r="G268" s="1" t="s">
        <v>305</v>
      </c>
    </row>
    <row r="269" spans="1:7">
      <c r="A269" s="4" t="s">
        <v>598</v>
      </c>
      <c r="B269" s="38">
        <v>5</v>
      </c>
      <c r="C269" s="1" t="s">
        <v>261</v>
      </c>
      <c r="D269" s="1" t="s">
        <v>18656</v>
      </c>
      <c r="E269" s="1" t="s">
        <v>599</v>
      </c>
      <c r="F269" s="1" t="s">
        <v>9459</v>
      </c>
      <c r="G269" s="1" t="s">
        <v>16149</v>
      </c>
    </row>
    <row r="270" spans="1:7">
      <c r="A270" s="4" t="s">
        <v>802</v>
      </c>
      <c r="B270" s="38">
        <v>5</v>
      </c>
      <c r="C270" s="1" t="s">
        <v>6983</v>
      </c>
      <c r="D270" s="1" t="s">
        <v>804</v>
      </c>
      <c r="E270" s="1" t="s">
        <v>16158</v>
      </c>
      <c r="F270" s="1" t="s">
        <v>805</v>
      </c>
      <c r="G270" s="1" t="s">
        <v>803</v>
      </c>
    </row>
    <row r="271" spans="1:7">
      <c r="A271" s="4" t="s">
        <v>822</v>
      </c>
      <c r="B271" s="38">
        <v>5</v>
      </c>
      <c r="C271" s="1" t="s">
        <v>823</v>
      </c>
      <c r="D271" s="1" t="s">
        <v>306</v>
      </c>
      <c r="E271" s="1" t="s">
        <v>824</v>
      </c>
      <c r="F271" s="1" t="s">
        <v>6694</v>
      </c>
      <c r="G271" s="1" t="s">
        <v>6695</v>
      </c>
    </row>
    <row r="272" spans="1:7">
      <c r="A272" s="4" t="s">
        <v>283</v>
      </c>
      <c r="B272" s="38">
        <v>5</v>
      </c>
      <c r="C272" s="1" t="s">
        <v>215</v>
      </c>
      <c r="D272" s="1" t="s">
        <v>217</v>
      </c>
      <c r="E272" s="1" t="s">
        <v>7008</v>
      </c>
      <c r="F272" s="1" t="s">
        <v>218</v>
      </c>
      <c r="G272" s="1" t="s">
        <v>7366</v>
      </c>
    </row>
    <row r="273" spans="1:7">
      <c r="A273" s="4" t="s">
        <v>273</v>
      </c>
      <c r="B273" s="38">
        <v>5</v>
      </c>
      <c r="C273" s="1" t="s">
        <v>6700</v>
      </c>
      <c r="D273" s="1" t="s">
        <v>126</v>
      </c>
      <c r="E273" s="1" t="s">
        <v>274</v>
      </c>
      <c r="F273" s="1" t="s">
        <v>275</v>
      </c>
      <c r="G273" s="1" t="s">
        <v>18149</v>
      </c>
    </row>
    <row r="274" spans="1:7">
      <c r="A274" s="4" t="s">
        <v>447</v>
      </c>
      <c r="B274" s="38">
        <v>5</v>
      </c>
      <c r="C274" s="1" t="s">
        <v>449</v>
      </c>
      <c r="D274" s="1" t="s">
        <v>328</v>
      </c>
      <c r="E274" s="1" t="s">
        <v>329</v>
      </c>
      <c r="F274" s="1" t="s">
        <v>16293</v>
      </c>
      <c r="G274" s="1" t="s">
        <v>17912</v>
      </c>
    </row>
    <row r="275" spans="1:7">
      <c r="A275" s="4" t="s">
        <v>278</v>
      </c>
      <c r="B275" s="38">
        <v>5</v>
      </c>
      <c r="C275" s="1" t="s">
        <v>279</v>
      </c>
      <c r="D275" s="1" t="s">
        <v>280</v>
      </c>
      <c r="E275" s="1" t="s">
        <v>258</v>
      </c>
      <c r="F275" s="1" t="s">
        <v>281</v>
      </c>
      <c r="G275" s="1" t="s">
        <v>259</v>
      </c>
    </row>
    <row r="276" spans="1:7">
      <c r="A276" s="4" t="s">
        <v>178</v>
      </c>
      <c r="B276" s="38">
        <v>5</v>
      </c>
      <c r="C276" s="1" t="s">
        <v>180</v>
      </c>
      <c r="D276" s="1" t="s">
        <v>128</v>
      </c>
      <c r="E276" s="1" t="s">
        <v>181</v>
      </c>
      <c r="F276" s="1" t="s">
        <v>7083</v>
      </c>
      <c r="G276" s="1" t="s">
        <v>182</v>
      </c>
    </row>
    <row r="277" spans="1:7">
      <c r="A277" s="4" t="s">
        <v>513</v>
      </c>
      <c r="B277" s="38">
        <v>5</v>
      </c>
      <c r="C277" s="1" t="s">
        <v>516</v>
      </c>
      <c r="D277" s="1" t="s">
        <v>18133</v>
      </c>
      <c r="E277" s="1" t="s">
        <v>18134</v>
      </c>
      <c r="F277" s="1" t="s">
        <v>517</v>
      </c>
      <c r="G277" s="1" t="s">
        <v>17139</v>
      </c>
    </row>
    <row r="278" spans="1:7">
      <c r="A278" s="4" t="s">
        <v>6263</v>
      </c>
      <c r="B278" s="38">
        <v>5</v>
      </c>
      <c r="C278" s="1" t="s">
        <v>6272</v>
      </c>
      <c r="D278" s="1" t="s">
        <v>6260</v>
      </c>
      <c r="E278" s="1" t="s">
        <v>6280</v>
      </c>
      <c r="F278" s="1" t="s">
        <v>6270</v>
      </c>
      <c r="G278" s="1" t="s">
        <v>7919</v>
      </c>
    </row>
    <row r="279" spans="1:7">
      <c r="A279" s="4" t="s">
        <v>785</v>
      </c>
      <c r="B279" s="38">
        <v>5</v>
      </c>
      <c r="C279" s="1" t="s">
        <v>786</v>
      </c>
      <c r="D279" s="1" t="s">
        <v>357</v>
      </c>
      <c r="E279" s="1" t="s">
        <v>784</v>
      </c>
      <c r="F279" s="1" t="s">
        <v>264</v>
      </c>
      <c r="G279" s="1" t="s">
        <v>383</v>
      </c>
    </row>
    <row r="280" spans="1:7">
      <c r="A280" s="4" t="s">
        <v>82</v>
      </c>
      <c r="B280" s="38">
        <v>5</v>
      </c>
      <c r="C280" s="1" t="s">
        <v>8451</v>
      </c>
      <c r="D280" s="1" t="s">
        <v>89</v>
      </c>
      <c r="E280" s="1" t="s">
        <v>8221</v>
      </c>
      <c r="F280" s="1" t="s">
        <v>94</v>
      </c>
      <c r="G280" s="1" t="s">
        <v>7010</v>
      </c>
    </row>
    <row r="281" spans="1:7">
      <c r="A281" s="4" t="s">
        <v>550</v>
      </c>
      <c r="B281" s="38">
        <v>5</v>
      </c>
      <c r="C281" s="1" t="s">
        <v>552</v>
      </c>
      <c r="D281" s="1" t="s">
        <v>553</v>
      </c>
      <c r="E281" s="1" t="s">
        <v>554</v>
      </c>
      <c r="F281" s="1" t="s">
        <v>6325</v>
      </c>
      <c r="G281" s="1" t="s">
        <v>8854</v>
      </c>
    </row>
    <row r="282" spans="1:7">
      <c r="A282" s="4" t="s">
        <v>681</v>
      </c>
      <c r="B282" s="38">
        <v>5</v>
      </c>
      <c r="C282" s="1" t="s">
        <v>682</v>
      </c>
      <c r="D282" s="1" t="s">
        <v>683</v>
      </c>
      <c r="E282" s="1" t="s">
        <v>684</v>
      </c>
      <c r="F282" s="1" t="s">
        <v>17518</v>
      </c>
      <c r="G282" s="1" t="s">
        <v>685</v>
      </c>
    </row>
    <row r="283" spans="1:7">
      <c r="A283" s="4" t="s">
        <v>6388</v>
      </c>
      <c r="B283" s="38">
        <v>5</v>
      </c>
      <c r="C283" s="1" t="s">
        <v>66</v>
      </c>
      <c r="D283" s="1" t="s">
        <v>6597</v>
      </c>
      <c r="E283" s="1" t="s">
        <v>6598</v>
      </c>
      <c r="F283" s="1" t="s">
        <v>6599</v>
      </c>
      <c r="G283" s="1" t="s">
        <v>6800</v>
      </c>
    </row>
    <row r="284" spans="1:7">
      <c r="A284" s="4" t="s">
        <v>612</v>
      </c>
      <c r="B284" s="38">
        <v>5</v>
      </c>
      <c r="C284" s="1" t="s">
        <v>613</v>
      </c>
      <c r="D284" s="1" t="s">
        <v>6953</v>
      </c>
      <c r="E284" s="1" t="s">
        <v>6954</v>
      </c>
      <c r="F284" s="1" t="s">
        <v>6955</v>
      </c>
      <c r="G284" s="1" t="s">
        <v>6956</v>
      </c>
    </row>
    <row r="285" spans="1:7">
      <c r="A285" s="4" t="s">
        <v>6381</v>
      </c>
      <c r="B285" s="38">
        <v>5</v>
      </c>
      <c r="C285" s="1" t="s">
        <v>121</v>
      </c>
      <c r="D285" s="1" t="s">
        <v>6382</v>
      </c>
      <c r="E285" s="1" t="s">
        <v>9044</v>
      </c>
      <c r="F285" s="1" t="s">
        <v>16184</v>
      </c>
      <c r="G285" s="1" t="s">
        <v>17698</v>
      </c>
    </row>
    <row r="286" spans="1:7">
      <c r="A286" s="4" t="s">
        <v>6600</v>
      </c>
      <c r="B286" s="38">
        <v>5</v>
      </c>
      <c r="C286" s="1" t="s">
        <v>66</v>
      </c>
      <c r="D286" s="1" t="s">
        <v>6597</v>
      </c>
      <c r="E286" s="1" t="s">
        <v>6598</v>
      </c>
      <c r="F286" s="1" t="s">
        <v>6599</v>
      </c>
      <c r="G286" s="1" t="s">
        <v>6800</v>
      </c>
    </row>
    <row r="287" spans="1:7">
      <c r="A287" s="4" t="s">
        <v>17927</v>
      </c>
      <c r="B287" s="38">
        <v>5</v>
      </c>
      <c r="C287" s="1" t="s">
        <v>6420</v>
      </c>
      <c r="D287" s="1" t="s">
        <v>7016</v>
      </c>
      <c r="E287" s="1" t="s">
        <v>16275</v>
      </c>
      <c r="F287" s="1" t="s">
        <v>18147</v>
      </c>
      <c r="G287" s="1" t="s">
        <v>7382</v>
      </c>
    </row>
    <row r="288" spans="1:7">
      <c r="A288" s="4" t="s">
        <v>8855</v>
      </c>
      <c r="B288" s="38">
        <v>5</v>
      </c>
      <c r="C288" s="1" t="s">
        <v>442</v>
      </c>
      <c r="D288" s="1" t="s">
        <v>446</v>
      </c>
      <c r="E288" s="1" t="s">
        <v>445</v>
      </c>
      <c r="F288" s="1" t="s">
        <v>8864</v>
      </c>
      <c r="G288" s="1" t="s">
        <v>448</v>
      </c>
    </row>
    <row r="289" spans="1:6">
      <c r="A289" s="4" t="s">
        <v>556</v>
      </c>
      <c r="B289" s="38">
        <v>4</v>
      </c>
      <c r="C289" s="1" t="s">
        <v>293</v>
      </c>
      <c r="D289" s="1" t="s">
        <v>6974</v>
      </c>
      <c r="E289" s="1" t="s">
        <v>558</v>
      </c>
      <c r="F289" s="1" t="s">
        <v>7009</v>
      </c>
    </row>
    <row r="290" spans="1:6">
      <c r="A290" s="4" t="s">
        <v>504</v>
      </c>
      <c r="B290" s="38">
        <v>4</v>
      </c>
      <c r="C290" s="1" t="s">
        <v>509</v>
      </c>
      <c r="D290" s="1" t="s">
        <v>8456</v>
      </c>
      <c r="E290" s="1" t="s">
        <v>9238</v>
      </c>
      <c r="F290" s="1" t="s">
        <v>18135</v>
      </c>
    </row>
    <row r="291" spans="1:6">
      <c r="A291" s="4" t="s">
        <v>682</v>
      </c>
      <c r="B291" s="38">
        <v>4</v>
      </c>
      <c r="C291" s="1" t="s">
        <v>683</v>
      </c>
      <c r="D291" s="1" t="s">
        <v>684</v>
      </c>
      <c r="E291" s="1" t="s">
        <v>17518</v>
      </c>
      <c r="F291" s="1" t="s">
        <v>685</v>
      </c>
    </row>
    <row r="292" spans="1:6">
      <c r="A292" s="4" t="s">
        <v>731</v>
      </c>
      <c r="B292" s="38">
        <v>4</v>
      </c>
      <c r="C292" s="1" t="s">
        <v>733</v>
      </c>
      <c r="D292" s="1" t="s">
        <v>17535</v>
      </c>
      <c r="E292" s="1" t="s">
        <v>17386</v>
      </c>
      <c r="F292" s="1" t="s">
        <v>17532</v>
      </c>
    </row>
    <row r="293" spans="1:6">
      <c r="A293" s="4" t="s">
        <v>615</v>
      </c>
      <c r="B293" s="38">
        <v>4</v>
      </c>
      <c r="C293" s="1" t="s">
        <v>17163</v>
      </c>
      <c r="D293" s="1" t="s">
        <v>414</v>
      </c>
      <c r="E293" s="1" t="s">
        <v>18136</v>
      </c>
      <c r="F293" s="1" t="s">
        <v>7374</v>
      </c>
    </row>
    <row r="294" spans="1:6">
      <c r="A294" s="4" t="s">
        <v>465</v>
      </c>
      <c r="B294" s="38">
        <v>4</v>
      </c>
      <c r="C294" s="1" t="s">
        <v>317</v>
      </c>
      <c r="D294" s="1" t="s">
        <v>7367</v>
      </c>
      <c r="E294" s="1" t="s">
        <v>8939</v>
      </c>
      <c r="F294" s="1" t="s">
        <v>17913</v>
      </c>
    </row>
    <row r="295" spans="1:6">
      <c r="A295" s="4" t="s">
        <v>42</v>
      </c>
      <c r="B295" s="38">
        <v>4</v>
      </c>
      <c r="C295" s="1" t="s">
        <v>50</v>
      </c>
      <c r="D295" s="1" t="s">
        <v>51</v>
      </c>
      <c r="E295" s="1" t="s">
        <v>16133</v>
      </c>
      <c r="F295" s="1" t="s">
        <v>17135</v>
      </c>
    </row>
    <row r="296" spans="1:6">
      <c r="A296" s="4" t="s">
        <v>679</v>
      </c>
      <c r="B296" s="38">
        <v>4</v>
      </c>
      <c r="C296" s="1" t="s">
        <v>17517</v>
      </c>
      <c r="D296" s="1" t="s">
        <v>680</v>
      </c>
      <c r="E296" s="1" t="s">
        <v>17138</v>
      </c>
      <c r="F296" s="1" t="s">
        <v>18138</v>
      </c>
    </row>
    <row r="297" spans="1:6">
      <c r="A297" s="4" t="s">
        <v>546</v>
      </c>
      <c r="B297" s="38">
        <v>4</v>
      </c>
      <c r="C297" s="1" t="s">
        <v>547</v>
      </c>
      <c r="D297" s="1" t="s">
        <v>548</v>
      </c>
      <c r="E297" s="1" t="s">
        <v>16548</v>
      </c>
      <c r="F297" s="1" t="s">
        <v>18057</v>
      </c>
    </row>
    <row r="298" spans="1:6">
      <c r="A298" s="4" t="s">
        <v>795</v>
      </c>
      <c r="B298" s="38">
        <v>4</v>
      </c>
      <c r="C298" s="1" t="s">
        <v>796</v>
      </c>
      <c r="D298" s="1" t="s">
        <v>797</v>
      </c>
      <c r="E298" s="1" t="s">
        <v>798</v>
      </c>
      <c r="F298" s="1" t="s">
        <v>8993</v>
      </c>
    </row>
    <row r="299" spans="1:6">
      <c r="A299" s="4" t="s">
        <v>613</v>
      </c>
      <c r="B299" s="38">
        <v>4</v>
      </c>
      <c r="C299" s="1" t="s">
        <v>6953</v>
      </c>
      <c r="D299" s="1" t="s">
        <v>6954</v>
      </c>
      <c r="E299" s="1" t="s">
        <v>6955</v>
      </c>
      <c r="F299" s="1" t="s">
        <v>6956</v>
      </c>
    </row>
    <row r="300" spans="1:6">
      <c r="A300" s="4" t="s">
        <v>590</v>
      </c>
      <c r="B300" s="38">
        <v>4</v>
      </c>
      <c r="C300" s="1" t="s">
        <v>7080</v>
      </c>
      <c r="D300" s="1" t="s">
        <v>157</v>
      </c>
      <c r="E300" s="1" t="s">
        <v>158</v>
      </c>
      <c r="F300" s="1" t="s">
        <v>592</v>
      </c>
    </row>
    <row r="301" spans="1:6">
      <c r="A301" s="4" t="s">
        <v>121</v>
      </c>
      <c r="B301" s="38">
        <v>4</v>
      </c>
      <c r="C301" s="1" t="s">
        <v>6382</v>
      </c>
      <c r="D301" s="1" t="s">
        <v>9044</v>
      </c>
      <c r="E301" s="1" t="s">
        <v>16184</v>
      </c>
      <c r="F301" s="1" t="s">
        <v>17698</v>
      </c>
    </row>
    <row r="302" spans="1:6">
      <c r="A302" s="4" t="s">
        <v>576</v>
      </c>
      <c r="B302" s="38">
        <v>4</v>
      </c>
      <c r="C302" s="1" t="s">
        <v>16154</v>
      </c>
      <c r="D302" s="1" t="s">
        <v>16155</v>
      </c>
      <c r="E302" s="1" t="s">
        <v>17397</v>
      </c>
      <c r="F302" s="1" t="s">
        <v>17701</v>
      </c>
    </row>
    <row r="303" spans="1:6">
      <c r="A303" s="4" t="s">
        <v>6358</v>
      </c>
      <c r="B303" s="38">
        <v>4</v>
      </c>
      <c r="C303" s="1" t="s">
        <v>6359</v>
      </c>
      <c r="D303" s="1" t="s">
        <v>17143</v>
      </c>
      <c r="E303" s="1" t="s">
        <v>17921</v>
      </c>
      <c r="F303" s="1" t="s">
        <v>6970</v>
      </c>
    </row>
    <row r="304" spans="1:6">
      <c r="A304" s="4" t="s">
        <v>215</v>
      </c>
      <c r="B304" s="38">
        <v>4</v>
      </c>
      <c r="C304" s="1" t="s">
        <v>217</v>
      </c>
      <c r="D304" s="1" t="s">
        <v>7008</v>
      </c>
      <c r="E304" s="1" t="s">
        <v>218</v>
      </c>
      <c r="F304" s="1" t="s">
        <v>7366</v>
      </c>
    </row>
    <row r="305" spans="1:6">
      <c r="A305" s="4" t="s">
        <v>6593</v>
      </c>
      <c r="B305" s="38">
        <v>4</v>
      </c>
      <c r="C305" s="1" t="s">
        <v>253</v>
      </c>
      <c r="D305" s="1" t="s">
        <v>16156</v>
      </c>
      <c r="E305" s="1" t="s">
        <v>6241</v>
      </c>
      <c r="F305" s="1" t="s">
        <v>16553</v>
      </c>
    </row>
    <row r="306" spans="1:6">
      <c r="A306" s="4" t="s">
        <v>83</v>
      </c>
      <c r="B306" s="38">
        <v>4</v>
      </c>
      <c r="C306" s="1" t="s">
        <v>91</v>
      </c>
      <c r="D306" s="1" t="s">
        <v>96</v>
      </c>
      <c r="E306" s="1" t="s">
        <v>97</v>
      </c>
      <c r="F306" s="1" t="s">
        <v>98</v>
      </c>
    </row>
    <row r="307" spans="1:6">
      <c r="A307" s="4" t="s">
        <v>836</v>
      </c>
      <c r="B307" s="38">
        <v>4</v>
      </c>
      <c r="C307" s="1" t="s">
        <v>6961</v>
      </c>
      <c r="D307" s="1" t="s">
        <v>781</v>
      </c>
      <c r="E307" s="1" t="s">
        <v>7383</v>
      </c>
      <c r="F307" s="1" t="s">
        <v>780</v>
      </c>
    </row>
    <row r="308" spans="1:6">
      <c r="A308" s="4" t="s">
        <v>254</v>
      </c>
      <c r="B308" s="38">
        <v>4</v>
      </c>
      <c r="C308" s="1" t="s">
        <v>6971</v>
      </c>
      <c r="D308" s="1" t="s">
        <v>6998</v>
      </c>
      <c r="E308" s="1" t="s">
        <v>17526</v>
      </c>
      <c r="F308" s="1" t="s">
        <v>255</v>
      </c>
    </row>
    <row r="309" spans="1:6">
      <c r="A309" s="4" t="s">
        <v>6420</v>
      </c>
      <c r="B309" s="38">
        <v>4</v>
      </c>
      <c r="C309" s="1" t="s">
        <v>7016</v>
      </c>
      <c r="D309" s="1" t="s">
        <v>16275</v>
      </c>
      <c r="E309" s="1" t="s">
        <v>18147</v>
      </c>
      <c r="F309" s="1" t="s">
        <v>7382</v>
      </c>
    </row>
    <row r="310" spans="1:6">
      <c r="A310" s="4" t="s">
        <v>46</v>
      </c>
      <c r="B310" s="38">
        <v>4</v>
      </c>
      <c r="C310" s="1" t="s">
        <v>52</v>
      </c>
      <c r="D310" s="1" t="s">
        <v>53</v>
      </c>
      <c r="E310" s="1" t="s">
        <v>19190</v>
      </c>
      <c r="F310" s="1" t="s">
        <v>60</v>
      </c>
    </row>
    <row r="311" spans="1:6">
      <c r="A311" s="4" t="s">
        <v>529</v>
      </c>
      <c r="B311" s="38">
        <v>4</v>
      </c>
      <c r="C311" s="1" t="s">
        <v>319</v>
      </c>
      <c r="D311" s="1" t="s">
        <v>531</v>
      </c>
      <c r="E311" s="1" t="s">
        <v>533</v>
      </c>
      <c r="F311" s="1" t="s">
        <v>534</v>
      </c>
    </row>
    <row r="312" spans="1:6">
      <c r="A312" s="4" t="s">
        <v>462</v>
      </c>
      <c r="B312" s="38">
        <v>4</v>
      </c>
      <c r="C312" s="1" t="s">
        <v>464</v>
      </c>
      <c r="D312" s="1" t="s">
        <v>6288</v>
      </c>
      <c r="E312" s="1" t="s">
        <v>467</v>
      </c>
      <c r="F312" s="1" t="s">
        <v>468</v>
      </c>
    </row>
    <row r="313" spans="1:6">
      <c r="A313" s="4" t="s">
        <v>552</v>
      </c>
      <c r="B313" s="38">
        <v>4</v>
      </c>
      <c r="C313" s="1" t="s">
        <v>553</v>
      </c>
      <c r="D313" s="1" t="s">
        <v>554</v>
      </c>
      <c r="E313" s="1" t="s">
        <v>6325</v>
      </c>
      <c r="F313" s="1" t="s">
        <v>8854</v>
      </c>
    </row>
    <row r="314" spans="1:6">
      <c r="A314" s="4" t="s">
        <v>461</v>
      </c>
      <c r="B314" s="38">
        <v>4</v>
      </c>
      <c r="C314" s="1" t="s">
        <v>276</v>
      </c>
      <c r="D314" s="1" t="s">
        <v>17392</v>
      </c>
      <c r="E314" s="1" t="s">
        <v>277</v>
      </c>
      <c r="F314" s="1" t="s">
        <v>9001</v>
      </c>
    </row>
    <row r="315" spans="1:6">
      <c r="A315" s="4" t="s">
        <v>6272</v>
      </c>
      <c r="B315" s="38">
        <v>4</v>
      </c>
      <c r="C315" s="1" t="s">
        <v>6260</v>
      </c>
      <c r="D315" s="1" t="s">
        <v>6280</v>
      </c>
      <c r="E315" s="1" t="s">
        <v>6270</v>
      </c>
      <c r="F315" s="1" t="s">
        <v>7919</v>
      </c>
    </row>
    <row r="316" spans="1:6">
      <c r="A316" s="4" t="s">
        <v>633</v>
      </c>
      <c r="B316" s="38">
        <v>4</v>
      </c>
      <c r="C316" s="1" t="s">
        <v>229</v>
      </c>
      <c r="D316" s="1" t="s">
        <v>17159</v>
      </c>
      <c r="E316" s="1" t="s">
        <v>17158</v>
      </c>
      <c r="F316" s="1" t="s">
        <v>9002</v>
      </c>
    </row>
    <row r="317" spans="1:6">
      <c r="A317" s="4" t="s">
        <v>442</v>
      </c>
      <c r="B317" s="38">
        <v>4</v>
      </c>
      <c r="C317" s="1" t="s">
        <v>446</v>
      </c>
      <c r="D317" s="1" t="s">
        <v>445</v>
      </c>
      <c r="E317" s="1" t="s">
        <v>8864</v>
      </c>
      <c r="F317" s="1" t="s">
        <v>448</v>
      </c>
    </row>
    <row r="318" spans="1:6">
      <c r="A318" s="4" t="s">
        <v>222</v>
      </c>
      <c r="B318" s="38">
        <v>4</v>
      </c>
      <c r="C318" s="1" t="s">
        <v>223</v>
      </c>
      <c r="D318" s="1" t="s">
        <v>224</v>
      </c>
      <c r="E318" s="1" t="s">
        <v>17708</v>
      </c>
      <c r="F318" s="1" t="s">
        <v>6247</v>
      </c>
    </row>
    <row r="319" spans="1:6">
      <c r="A319" s="4" t="s">
        <v>623</v>
      </c>
      <c r="B319" s="38">
        <v>4</v>
      </c>
      <c r="C319" s="1" t="s">
        <v>7005</v>
      </c>
      <c r="D319" s="1" t="s">
        <v>625</v>
      </c>
      <c r="E319" s="1" t="s">
        <v>7370</v>
      </c>
      <c r="F319" s="1" t="s">
        <v>18672</v>
      </c>
    </row>
    <row r="320" spans="1:6">
      <c r="A320" s="4" t="s">
        <v>806</v>
      </c>
      <c r="B320" s="38">
        <v>4</v>
      </c>
      <c r="C320" s="1" t="s">
        <v>297</v>
      </c>
      <c r="D320" s="1" t="s">
        <v>807</v>
      </c>
      <c r="E320" s="1" t="s">
        <v>808</v>
      </c>
      <c r="F320" s="1" t="s">
        <v>265</v>
      </c>
    </row>
    <row r="321" spans="1:6">
      <c r="A321" s="4" t="s">
        <v>66</v>
      </c>
      <c r="B321" s="38">
        <v>4</v>
      </c>
      <c r="C321" s="1" t="s">
        <v>6597</v>
      </c>
      <c r="D321" s="1" t="s">
        <v>6598</v>
      </c>
      <c r="E321" s="1" t="s">
        <v>6599</v>
      </c>
      <c r="F321" s="1" t="s">
        <v>6800</v>
      </c>
    </row>
    <row r="322" spans="1:6">
      <c r="A322" s="4" t="s">
        <v>770</v>
      </c>
      <c r="B322" s="38">
        <v>4</v>
      </c>
      <c r="C322" s="1" t="s">
        <v>771</v>
      </c>
      <c r="D322" s="1" t="s">
        <v>8997</v>
      </c>
      <c r="E322" s="1" t="s">
        <v>9042</v>
      </c>
      <c r="F322" s="1" t="s">
        <v>16542</v>
      </c>
    </row>
    <row r="323" spans="1:6">
      <c r="A323" s="4" t="s">
        <v>694</v>
      </c>
      <c r="B323" s="38">
        <v>4</v>
      </c>
      <c r="C323" s="1" t="s">
        <v>611</v>
      </c>
      <c r="D323" s="1" t="s">
        <v>7867</v>
      </c>
      <c r="E323" s="1" t="s">
        <v>9101</v>
      </c>
      <c r="F323" s="1" t="s">
        <v>7916</v>
      </c>
    </row>
    <row r="324" spans="1:6">
      <c r="A324" s="4" t="s">
        <v>6387</v>
      </c>
      <c r="B324" s="38">
        <v>4</v>
      </c>
      <c r="C324" s="1" t="s">
        <v>25</v>
      </c>
      <c r="D324" s="1" t="s">
        <v>17395</v>
      </c>
      <c r="E324" s="1" t="s">
        <v>17696</v>
      </c>
      <c r="F324" s="1" t="s">
        <v>18137</v>
      </c>
    </row>
    <row r="325" spans="1:6">
      <c r="A325" s="4" t="s">
        <v>420</v>
      </c>
      <c r="B325" s="38">
        <v>4</v>
      </c>
      <c r="C325" s="1" t="s">
        <v>421</v>
      </c>
      <c r="D325" s="1" t="s">
        <v>6349</v>
      </c>
      <c r="E325" s="1" t="s">
        <v>417</v>
      </c>
      <c r="F325" s="1" t="s">
        <v>6350</v>
      </c>
    </row>
    <row r="326" spans="1:6">
      <c r="A326" s="4" t="s">
        <v>687</v>
      </c>
      <c r="B326" s="38">
        <v>4</v>
      </c>
      <c r="C326" s="1" t="s">
        <v>688</v>
      </c>
      <c r="D326" s="1" t="s">
        <v>689</v>
      </c>
      <c r="E326" s="1" t="s">
        <v>16291</v>
      </c>
      <c r="F326" s="1" t="s">
        <v>17147</v>
      </c>
    </row>
    <row r="327" spans="1:6">
      <c r="A327" s="4" t="s">
        <v>112</v>
      </c>
      <c r="B327" s="38">
        <v>4</v>
      </c>
      <c r="C327" s="1" t="s">
        <v>113</v>
      </c>
      <c r="D327" s="1" t="s">
        <v>16544</v>
      </c>
      <c r="E327" s="1" t="s">
        <v>16294</v>
      </c>
      <c r="F327" s="1" t="s">
        <v>17915</v>
      </c>
    </row>
    <row r="328" spans="1:6">
      <c r="A328" s="4" t="s">
        <v>6418</v>
      </c>
      <c r="B328" s="38">
        <v>4</v>
      </c>
      <c r="C328" s="1" t="s">
        <v>324</v>
      </c>
      <c r="D328" s="1" t="s">
        <v>9450</v>
      </c>
      <c r="E328" s="1" t="s">
        <v>9451</v>
      </c>
      <c r="F328" s="1" t="s">
        <v>17230</v>
      </c>
    </row>
    <row r="329" spans="1:6">
      <c r="A329" s="4" t="s">
        <v>549</v>
      </c>
      <c r="B329" s="38">
        <v>4</v>
      </c>
      <c r="C329" s="1" t="s">
        <v>235</v>
      </c>
      <c r="D329" s="1" t="s">
        <v>8866</v>
      </c>
      <c r="E329" s="1" t="s">
        <v>8867</v>
      </c>
      <c r="F329" s="1" t="s">
        <v>18660</v>
      </c>
    </row>
    <row r="330" spans="1:6">
      <c r="A330" s="4" t="s">
        <v>9103</v>
      </c>
      <c r="B330" s="38">
        <v>4</v>
      </c>
      <c r="C330" s="1" t="s">
        <v>335</v>
      </c>
      <c r="D330" s="1" t="s">
        <v>7015</v>
      </c>
      <c r="E330" s="1" t="s">
        <v>16555</v>
      </c>
      <c r="F330" s="1" t="s">
        <v>16556</v>
      </c>
    </row>
    <row r="331" spans="1:6">
      <c r="A331" s="4" t="s">
        <v>18206</v>
      </c>
      <c r="B331" s="38">
        <v>4</v>
      </c>
      <c r="C331" s="1" t="s">
        <v>415</v>
      </c>
      <c r="D331" s="1" t="s">
        <v>18207</v>
      </c>
      <c r="E331" s="1" t="s">
        <v>18145</v>
      </c>
      <c r="F331" s="1" t="s">
        <v>18208</v>
      </c>
    </row>
    <row r="332" spans="1:6">
      <c r="A332" s="4" t="s">
        <v>22</v>
      </c>
      <c r="B332" s="38">
        <v>4</v>
      </c>
      <c r="C332" s="1" t="s">
        <v>23</v>
      </c>
      <c r="D332" s="1" t="s">
        <v>24</v>
      </c>
      <c r="E332" s="1" t="s">
        <v>6806</v>
      </c>
      <c r="F332" s="1" t="s">
        <v>16286</v>
      </c>
    </row>
    <row r="333" spans="1:6">
      <c r="A333" s="4" t="s">
        <v>7013</v>
      </c>
      <c r="B333" s="38">
        <v>4</v>
      </c>
      <c r="C333" s="1" t="s">
        <v>473</v>
      </c>
      <c r="D333" s="1" t="s">
        <v>17148</v>
      </c>
      <c r="E333" s="1" t="s">
        <v>474</v>
      </c>
      <c r="F333" s="1" t="s">
        <v>8865</v>
      </c>
    </row>
    <row r="334" spans="1:6">
      <c r="A334" s="4" t="s">
        <v>6803</v>
      </c>
      <c r="B334" s="38">
        <v>4</v>
      </c>
      <c r="C334" s="1" t="s">
        <v>315</v>
      </c>
      <c r="D334" s="1" t="s">
        <v>316</v>
      </c>
      <c r="E334" s="1" t="s">
        <v>6804</v>
      </c>
      <c r="F334" s="1" t="s">
        <v>6361</v>
      </c>
    </row>
    <row r="335" spans="1:6">
      <c r="A335" s="4" t="s">
        <v>7379</v>
      </c>
      <c r="B335" s="38">
        <v>4</v>
      </c>
      <c r="C335" s="1" t="s">
        <v>226</v>
      </c>
      <c r="D335" s="1" t="s">
        <v>830</v>
      </c>
      <c r="E335" s="1" t="s">
        <v>7380</v>
      </c>
      <c r="F335" s="1" t="s">
        <v>738</v>
      </c>
    </row>
    <row r="336" spans="1:6">
      <c r="A336" s="4" t="s">
        <v>17379</v>
      </c>
      <c r="B336" s="38">
        <v>4</v>
      </c>
      <c r="C336" s="1" t="s">
        <v>16162</v>
      </c>
      <c r="D336" s="1" t="s">
        <v>17531</v>
      </c>
      <c r="E336" s="1" t="s">
        <v>17380</v>
      </c>
      <c r="F336" s="1" t="s">
        <v>16163</v>
      </c>
    </row>
    <row r="337" spans="1:5">
      <c r="A337" s="4" t="s">
        <v>503</v>
      </c>
      <c r="B337" s="38">
        <v>3</v>
      </c>
      <c r="C337" s="1" t="s">
        <v>508</v>
      </c>
      <c r="D337" s="1" t="s">
        <v>512</v>
      </c>
      <c r="E337" s="1" t="s">
        <v>515</v>
      </c>
    </row>
    <row r="338" spans="1:5">
      <c r="A338" s="4" t="s">
        <v>6189</v>
      </c>
      <c r="B338" s="38">
        <v>3</v>
      </c>
      <c r="C338" s="1" t="s">
        <v>6216</v>
      </c>
      <c r="D338" s="1" t="s">
        <v>6217</v>
      </c>
      <c r="E338" s="1" t="s">
        <v>6236</v>
      </c>
    </row>
    <row r="339" spans="1:5">
      <c r="A339" s="4" t="s">
        <v>6196</v>
      </c>
      <c r="B339" s="38">
        <v>3</v>
      </c>
      <c r="C339" s="1" t="s">
        <v>6227</v>
      </c>
      <c r="D339" s="1" t="s">
        <v>6228</v>
      </c>
      <c r="E339" s="1" t="s">
        <v>6229</v>
      </c>
    </row>
    <row r="340" spans="1:5">
      <c r="A340" s="4" t="s">
        <v>208</v>
      </c>
      <c r="B340" s="38">
        <v>3</v>
      </c>
      <c r="C340" s="1" t="s">
        <v>210</v>
      </c>
      <c r="D340" s="1" t="s">
        <v>9142</v>
      </c>
      <c r="E340" s="1" t="s">
        <v>6967</v>
      </c>
    </row>
    <row r="341" spans="1:5">
      <c r="A341" s="4" t="s">
        <v>451</v>
      </c>
      <c r="B341" s="38">
        <v>3</v>
      </c>
      <c r="C341" s="1" t="s">
        <v>453</v>
      </c>
      <c r="D341" s="1" t="s">
        <v>313</v>
      </c>
      <c r="E341" s="1" t="s">
        <v>16140</v>
      </c>
    </row>
    <row r="342" spans="1:5">
      <c r="A342" s="4" t="s">
        <v>611</v>
      </c>
      <c r="B342" s="38">
        <v>3</v>
      </c>
      <c r="C342" s="1" t="s">
        <v>7867</v>
      </c>
      <c r="D342" s="1" t="s">
        <v>9101</v>
      </c>
      <c r="E342" s="1" t="s">
        <v>7916</v>
      </c>
    </row>
    <row r="343" spans="1:5">
      <c r="A343" s="4" t="s">
        <v>187</v>
      </c>
      <c r="B343" s="38">
        <v>3</v>
      </c>
      <c r="C343" s="1" t="s">
        <v>188</v>
      </c>
      <c r="D343" s="1" t="s">
        <v>189</v>
      </c>
      <c r="E343" s="1" t="s">
        <v>17137</v>
      </c>
    </row>
    <row r="344" spans="1:5">
      <c r="A344" s="4" t="s">
        <v>823</v>
      </c>
      <c r="B344" s="38">
        <v>3</v>
      </c>
      <c r="C344" s="1" t="s">
        <v>824</v>
      </c>
      <c r="D344" s="1" t="s">
        <v>6694</v>
      </c>
      <c r="E344" s="1" t="s">
        <v>6695</v>
      </c>
    </row>
    <row r="345" spans="1:5">
      <c r="A345" s="4" t="s">
        <v>6190</v>
      </c>
      <c r="B345" s="38">
        <v>3</v>
      </c>
      <c r="C345" s="1" t="s">
        <v>6218</v>
      </c>
      <c r="D345" s="1" t="s">
        <v>6219</v>
      </c>
      <c r="E345" s="1" t="s">
        <v>17917</v>
      </c>
    </row>
    <row r="346" spans="1:5">
      <c r="A346" s="4" t="s">
        <v>25</v>
      </c>
      <c r="B346" s="38">
        <v>3</v>
      </c>
      <c r="C346" s="1" t="s">
        <v>17395</v>
      </c>
      <c r="D346" s="1" t="s">
        <v>17696</v>
      </c>
      <c r="E346" s="1" t="s">
        <v>18137</v>
      </c>
    </row>
    <row r="347" spans="1:5">
      <c r="A347" s="4" t="s">
        <v>421</v>
      </c>
      <c r="B347" s="38">
        <v>3</v>
      </c>
      <c r="C347" s="1" t="s">
        <v>6349</v>
      </c>
      <c r="D347" s="1" t="s">
        <v>417</v>
      </c>
      <c r="E347" s="1" t="s">
        <v>6350</v>
      </c>
    </row>
    <row r="348" spans="1:5">
      <c r="A348" s="4" t="s">
        <v>6274</v>
      </c>
      <c r="B348" s="38">
        <v>3</v>
      </c>
      <c r="C348" s="1" t="s">
        <v>6281</v>
      </c>
      <c r="D348" s="1" t="s">
        <v>6275</v>
      </c>
      <c r="E348" s="1" t="s">
        <v>6282</v>
      </c>
    </row>
    <row r="349" spans="1:5">
      <c r="A349" s="4" t="s">
        <v>6312</v>
      </c>
      <c r="B349" s="38">
        <v>3</v>
      </c>
      <c r="C349" s="1" t="s">
        <v>6315</v>
      </c>
      <c r="D349" s="1" t="s">
        <v>6317</v>
      </c>
      <c r="E349" s="1" t="s">
        <v>6318</v>
      </c>
    </row>
    <row r="350" spans="1:5">
      <c r="A350" s="4" t="s">
        <v>834</v>
      </c>
      <c r="B350" s="38">
        <v>3</v>
      </c>
      <c r="C350" s="1" t="s">
        <v>256</v>
      </c>
      <c r="D350" s="1" t="s">
        <v>230</v>
      </c>
      <c r="E350" s="1" t="s">
        <v>406</v>
      </c>
    </row>
    <row r="351" spans="1:5">
      <c r="A351" s="4" t="s">
        <v>6266</v>
      </c>
      <c r="B351" s="38">
        <v>3</v>
      </c>
      <c r="C351" s="1" t="s">
        <v>6277</v>
      </c>
      <c r="D351" s="1" t="s">
        <v>8369</v>
      </c>
      <c r="E351" s="1" t="s">
        <v>6278</v>
      </c>
    </row>
    <row r="352" spans="1:5">
      <c r="A352" s="4" t="s">
        <v>707</v>
      </c>
      <c r="B352" s="38">
        <v>3</v>
      </c>
      <c r="C352" s="1" t="s">
        <v>708</v>
      </c>
      <c r="D352" s="1" t="s">
        <v>17136</v>
      </c>
      <c r="E352" s="1" t="s">
        <v>9444</v>
      </c>
    </row>
    <row r="353" spans="1:5">
      <c r="A353" s="4" t="s">
        <v>688</v>
      </c>
      <c r="B353" s="38">
        <v>3</v>
      </c>
      <c r="C353" s="1" t="s">
        <v>689</v>
      </c>
      <c r="D353" s="1" t="s">
        <v>16291</v>
      </c>
      <c r="E353" s="1" t="s">
        <v>17147</v>
      </c>
    </row>
    <row r="354" spans="1:5">
      <c r="A354" s="4" t="s">
        <v>6195</v>
      </c>
      <c r="B354" s="38">
        <v>3</v>
      </c>
      <c r="C354" s="1" t="s">
        <v>6224</v>
      </c>
      <c r="D354" s="1" t="s">
        <v>6225</v>
      </c>
      <c r="E354" s="1" t="s">
        <v>6226</v>
      </c>
    </row>
    <row r="355" spans="1:5">
      <c r="A355" s="4" t="s">
        <v>6177</v>
      </c>
      <c r="B355" s="38">
        <v>3</v>
      </c>
      <c r="C355" s="1" t="s">
        <v>6198</v>
      </c>
      <c r="D355" s="1" t="s">
        <v>6199</v>
      </c>
      <c r="E355" s="1" t="s">
        <v>6200</v>
      </c>
    </row>
    <row r="356" spans="1:5">
      <c r="A356" s="4" t="s">
        <v>6297</v>
      </c>
      <c r="B356" s="38">
        <v>3</v>
      </c>
      <c r="C356" s="1" t="s">
        <v>6301</v>
      </c>
      <c r="D356" s="1" t="s">
        <v>8370</v>
      </c>
      <c r="E356" s="1" t="s">
        <v>8862</v>
      </c>
    </row>
    <row r="357" spans="1:5">
      <c r="A357" s="4" t="s">
        <v>348</v>
      </c>
      <c r="B357" s="38">
        <v>3</v>
      </c>
      <c r="C357" s="1" t="s">
        <v>768</v>
      </c>
      <c r="D357" s="1" t="s">
        <v>418</v>
      </c>
      <c r="E357" s="1" t="s">
        <v>305</v>
      </c>
    </row>
    <row r="358" spans="1:5">
      <c r="A358" s="4" t="s">
        <v>586</v>
      </c>
      <c r="B358" s="38">
        <v>3</v>
      </c>
      <c r="C358" s="1" t="s">
        <v>388</v>
      </c>
      <c r="D358" s="1" t="s">
        <v>17155</v>
      </c>
      <c r="E358" s="1" t="s">
        <v>17156</v>
      </c>
    </row>
    <row r="359" spans="1:5">
      <c r="A359" s="4" t="s">
        <v>509</v>
      </c>
      <c r="B359" s="38">
        <v>3</v>
      </c>
      <c r="C359" s="1" t="s">
        <v>8456</v>
      </c>
      <c r="D359" s="1" t="s">
        <v>9238</v>
      </c>
      <c r="E359" s="1" t="s">
        <v>18135</v>
      </c>
    </row>
    <row r="360" spans="1:5">
      <c r="A360" s="4" t="s">
        <v>113</v>
      </c>
      <c r="B360" s="38">
        <v>3</v>
      </c>
      <c r="C360" s="1" t="s">
        <v>16544</v>
      </c>
      <c r="D360" s="1" t="s">
        <v>16294</v>
      </c>
      <c r="E360" s="1" t="s">
        <v>17915</v>
      </c>
    </row>
    <row r="361" spans="1:5">
      <c r="A361" s="4" t="s">
        <v>621</v>
      </c>
      <c r="B361" s="38">
        <v>3</v>
      </c>
      <c r="C361" s="1" t="s">
        <v>345</v>
      </c>
      <c r="D361" s="1" t="s">
        <v>6801</v>
      </c>
      <c r="E361" s="1" t="s">
        <v>18141</v>
      </c>
    </row>
    <row r="362" spans="1:5">
      <c r="A362" s="4" t="s">
        <v>796</v>
      </c>
      <c r="B362" s="38">
        <v>3</v>
      </c>
      <c r="C362" s="1" t="s">
        <v>797</v>
      </c>
      <c r="D362" s="1" t="s">
        <v>798</v>
      </c>
      <c r="E362" s="1" t="s">
        <v>8993</v>
      </c>
    </row>
    <row r="363" spans="1:5">
      <c r="A363" s="4" t="s">
        <v>324</v>
      </c>
      <c r="B363" s="38">
        <v>3</v>
      </c>
      <c r="C363" s="1" t="s">
        <v>9450</v>
      </c>
      <c r="D363" s="1" t="s">
        <v>9451</v>
      </c>
      <c r="E363" s="1" t="s">
        <v>17230</v>
      </c>
    </row>
    <row r="364" spans="1:5">
      <c r="A364" s="4" t="s">
        <v>411</v>
      </c>
      <c r="B364" s="38">
        <v>3</v>
      </c>
      <c r="C364" s="1" t="s">
        <v>17229</v>
      </c>
      <c r="D364" s="1" t="s">
        <v>17922</v>
      </c>
      <c r="E364" s="1" t="s">
        <v>18215</v>
      </c>
    </row>
    <row r="365" spans="1:5">
      <c r="A365" s="4" t="s">
        <v>489</v>
      </c>
      <c r="B365" s="38">
        <v>3</v>
      </c>
      <c r="C365" s="1" t="s">
        <v>336</v>
      </c>
      <c r="D365" s="1" t="s">
        <v>17150</v>
      </c>
      <c r="E365" s="1" t="s">
        <v>6287</v>
      </c>
    </row>
    <row r="366" spans="1:5">
      <c r="A366" s="4" t="s">
        <v>732</v>
      </c>
      <c r="B366" s="38">
        <v>3</v>
      </c>
      <c r="C366" s="1" t="s">
        <v>8995</v>
      </c>
      <c r="D366" s="1" t="s">
        <v>18214</v>
      </c>
      <c r="E366" s="1" t="s">
        <v>17133</v>
      </c>
    </row>
    <row r="367" spans="1:5">
      <c r="A367" s="4" t="s">
        <v>235</v>
      </c>
      <c r="B367" s="38">
        <v>3</v>
      </c>
      <c r="C367" s="1" t="s">
        <v>8866</v>
      </c>
      <c r="D367" s="1" t="s">
        <v>8867</v>
      </c>
      <c r="E367" s="1" t="s">
        <v>18660</v>
      </c>
    </row>
    <row r="368" spans="1:5">
      <c r="A368" s="4" t="s">
        <v>308</v>
      </c>
      <c r="B368" s="38">
        <v>3</v>
      </c>
      <c r="C368" s="1" t="s">
        <v>16287</v>
      </c>
      <c r="D368" s="1" t="s">
        <v>17515</v>
      </c>
      <c r="E368" s="1" t="s">
        <v>19184</v>
      </c>
    </row>
    <row r="369" spans="1:5">
      <c r="A369" s="4" t="s">
        <v>335</v>
      </c>
      <c r="B369" s="38">
        <v>3</v>
      </c>
      <c r="C369" s="1" t="s">
        <v>7015</v>
      </c>
      <c r="D369" s="1" t="s">
        <v>16555</v>
      </c>
      <c r="E369" s="1" t="s">
        <v>16556</v>
      </c>
    </row>
    <row r="370" spans="1:5">
      <c r="A370" s="4" t="s">
        <v>669</v>
      </c>
      <c r="B370" s="38">
        <v>3</v>
      </c>
      <c r="C370" s="1" t="s">
        <v>673</v>
      </c>
      <c r="D370" s="1" t="s">
        <v>674</v>
      </c>
      <c r="E370" s="1" t="s">
        <v>672</v>
      </c>
    </row>
    <row r="371" spans="1:5">
      <c r="A371" s="4" t="s">
        <v>23</v>
      </c>
      <c r="B371" s="38">
        <v>3</v>
      </c>
      <c r="C371" s="1" t="s">
        <v>24</v>
      </c>
      <c r="D371" s="1" t="s">
        <v>6806</v>
      </c>
      <c r="E371" s="1" t="s">
        <v>16286</v>
      </c>
    </row>
    <row r="372" spans="1:5">
      <c r="A372" s="4" t="s">
        <v>575</v>
      </c>
      <c r="B372" s="38">
        <v>3</v>
      </c>
      <c r="C372" s="1" t="s">
        <v>307</v>
      </c>
      <c r="D372" s="1" t="s">
        <v>578</v>
      </c>
      <c r="E372" s="1" t="s">
        <v>367</v>
      </c>
    </row>
    <row r="373" spans="1:5">
      <c r="A373" s="4" t="s">
        <v>172</v>
      </c>
      <c r="B373" s="38">
        <v>3</v>
      </c>
      <c r="C373" s="1" t="s">
        <v>173</v>
      </c>
      <c r="D373" s="1" t="s">
        <v>6795</v>
      </c>
      <c r="E373" s="1" t="s">
        <v>6965</v>
      </c>
    </row>
    <row r="374" spans="1:5">
      <c r="A374" s="4" t="s">
        <v>6341</v>
      </c>
      <c r="B374" s="38">
        <v>3</v>
      </c>
      <c r="C374" s="1" t="s">
        <v>6342</v>
      </c>
      <c r="D374" s="1" t="s">
        <v>7087</v>
      </c>
      <c r="E374" s="1" t="s">
        <v>9445</v>
      </c>
    </row>
    <row r="375" spans="1:5">
      <c r="A375" s="4" t="s">
        <v>135</v>
      </c>
      <c r="B375" s="38">
        <v>3</v>
      </c>
      <c r="C375" s="1" t="s">
        <v>497</v>
      </c>
      <c r="D375" s="1" t="s">
        <v>499</v>
      </c>
      <c r="E375" s="1" t="s">
        <v>17916</v>
      </c>
    </row>
    <row r="376" spans="1:5">
      <c r="A376" s="4" t="s">
        <v>6597</v>
      </c>
      <c r="B376" s="38">
        <v>3</v>
      </c>
      <c r="C376" s="1" t="s">
        <v>6598</v>
      </c>
      <c r="D376" s="1" t="s">
        <v>6599</v>
      </c>
      <c r="E376" s="1" t="s">
        <v>6800</v>
      </c>
    </row>
    <row r="377" spans="1:5">
      <c r="A377" s="4" t="s">
        <v>338</v>
      </c>
      <c r="B377" s="38">
        <v>3</v>
      </c>
      <c r="C377" s="1" t="s">
        <v>6368</v>
      </c>
      <c r="D377" s="1" t="s">
        <v>6596</v>
      </c>
      <c r="E377" s="1" t="s">
        <v>7375</v>
      </c>
    </row>
    <row r="378" spans="1:5">
      <c r="A378" s="4" t="s">
        <v>521</v>
      </c>
      <c r="B378" s="38">
        <v>3</v>
      </c>
      <c r="C378" s="1" t="s">
        <v>524</v>
      </c>
      <c r="D378" s="1" t="s">
        <v>301</v>
      </c>
      <c r="E378" s="1" t="s">
        <v>527</v>
      </c>
    </row>
    <row r="379" spans="1:5">
      <c r="A379" s="4" t="s">
        <v>397</v>
      </c>
      <c r="B379" s="38">
        <v>3</v>
      </c>
      <c r="C379" s="1" t="s">
        <v>398</v>
      </c>
      <c r="D379" s="1" t="s">
        <v>6343</v>
      </c>
      <c r="E379" s="1" t="s">
        <v>18217</v>
      </c>
    </row>
    <row r="380" spans="1:5">
      <c r="A380" s="4" t="s">
        <v>146</v>
      </c>
      <c r="B380" s="38">
        <v>3</v>
      </c>
      <c r="C380" s="1" t="s">
        <v>350</v>
      </c>
      <c r="D380" s="1" t="s">
        <v>148</v>
      </c>
      <c r="E380" s="1" t="s">
        <v>6242</v>
      </c>
    </row>
    <row r="381" spans="1:5">
      <c r="A381" s="4" t="s">
        <v>244</v>
      </c>
      <c r="B381" s="38">
        <v>3</v>
      </c>
      <c r="C381" s="1" t="s">
        <v>8817</v>
      </c>
      <c r="D381" s="1" t="s">
        <v>248</v>
      </c>
      <c r="E381" s="1" t="s">
        <v>250</v>
      </c>
    </row>
    <row r="382" spans="1:5">
      <c r="A382" s="4" t="s">
        <v>473</v>
      </c>
      <c r="B382" s="38">
        <v>3</v>
      </c>
      <c r="C382" s="1" t="s">
        <v>17148</v>
      </c>
      <c r="D382" s="1" t="s">
        <v>474</v>
      </c>
      <c r="E382" s="1" t="s">
        <v>8865</v>
      </c>
    </row>
    <row r="383" spans="1:5">
      <c r="A383" s="4" t="s">
        <v>6335</v>
      </c>
      <c r="B383" s="38">
        <v>3</v>
      </c>
      <c r="C383" s="1" t="s">
        <v>6337</v>
      </c>
      <c r="D383" s="1" t="s">
        <v>6336</v>
      </c>
      <c r="E383" s="1" t="s">
        <v>7104</v>
      </c>
    </row>
    <row r="384" spans="1:5">
      <c r="A384" s="4" t="s">
        <v>6953</v>
      </c>
      <c r="B384" s="38">
        <v>3</v>
      </c>
      <c r="C384" s="1" t="s">
        <v>6954</v>
      </c>
      <c r="D384" s="1" t="s">
        <v>6955</v>
      </c>
      <c r="E384" s="1" t="s">
        <v>6956</v>
      </c>
    </row>
    <row r="385" spans="1:5">
      <c r="A385" s="4" t="s">
        <v>7080</v>
      </c>
      <c r="B385" s="38">
        <v>3</v>
      </c>
      <c r="C385" s="1" t="s">
        <v>157</v>
      </c>
      <c r="D385" s="1" t="s">
        <v>158</v>
      </c>
      <c r="E385" s="1" t="s">
        <v>592</v>
      </c>
    </row>
    <row r="386" spans="1:5">
      <c r="A386" s="4" t="s">
        <v>749</v>
      </c>
      <c r="B386" s="38">
        <v>3</v>
      </c>
      <c r="C386" s="1" t="s">
        <v>360</v>
      </c>
      <c r="D386" s="1" t="s">
        <v>7363</v>
      </c>
      <c r="E386" s="1" t="s">
        <v>7429</v>
      </c>
    </row>
    <row r="387" spans="1:5">
      <c r="A387" s="4" t="s">
        <v>6383</v>
      </c>
      <c r="B387" s="38">
        <v>3</v>
      </c>
      <c r="C387" s="1" t="s">
        <v>6384</v>
      </c>
      <c r="D387" s="1" t="s">
        <v>8868</v>
      </c>
      <c r="E387" s="1" t="s">
        <v>9050</v>
      </c>
    </row>
    <row r="388" spans="1:5">
      <c r="A388" s="4" t="s">
        <v>315</v>
      </c>
      <c r="B388" s="38">
        <v>3</v>
      </c>
      <c r="C388" s="1" t="s">
        <v>316</v>
      </c>
      <c r="D388" s="1" t="s">
        <v>6804</v>
      </c>
      <c r="E388" s="1" t="s">
        <v>6361</v>
      </c>
    </row>
    <row r="389" spans="1:5">
      <c r="A389" s="4" t="s">
        <v>553</v>
      </c>
      <c r="B389" s="38">
        <v>3</v>
      </c>
      <c r="C389" s="1" t="s">
        <v>554</v>
      </c>
      <c r="D389" s="1" t="s">
        <v>6325</v>
      </c>
      <c r="E389" s="1" t="s">
        <v>8854</v>
      </c>
    </row>
    <row r="390" spans="1:5">
      <c r="A390" s="4" t="s">
        <v>226</v>
      </c>
      <c r="B390" s="38">
        <v>3</v>
      </c>
      <c r="C390" s="1" t="s">
        <v>830</v>
      </c>
      <c r="D390" s="1" t="s">
        <v>7380</v>
      </c>
      <c r="E390" s="1" t="s">
        <v>738</v>
      </c>
    </row>
    <row r="391" spans="1:5">
      <c r="A391" s="4" t="s">
        <v>16276</v>
      </c>
      <c r="B391" s="38">
        <v>3</v>
      </c>
      <c r="C391" s="1" t="s">
        <v>90</v>
      </c>
      <c r="D391" s="1" t="s">
        <v>95</v>
      </c>
      <c r="E391" s="1" t="s">
        <v>16277</v>
      </c>
    </row>
    <row r="392" spans="1:5">
      <c r="A392" s="4" t="s">
        <v>726</v>
      </c>
      <c r="B392" s="38">
        <v>3</v>
      </c>
      <c r="C392" s="1" t="s">
        <v>7197</v>
      </c>
      <c r="D392" s="1" t="s">
        <v>730</v>
      </c>
      <c r="E392" s="1" t="s">
        <v>16144</v>
      </c>
    </row>
    <row r="393" spans="1:5">
      <c r="A393" s="4" t="s">
        <v>155</v>
      </c>
      <c r="B393" s="38">
        <v>3</v>
      </c>
      <c r="C393" s="1" t="s">
        <v>486</v>
      </c>
      <c r="D393" s="1" t="s">
        <v>6293</v>
      </c>
      <c r="E393" s="1" t="s">
        <v>18661</v>
      </c>
    </row>
    <row r="394" spans="1:5">
      <c r="A394" s="4" t="s">
        <v>740</v>
      </c>
      <c r="B394" s="38">
        <v>3</v>
      </c>
      <c r="C394" s="1" t="s">
        <v>177</v>
      </c>
      <c r="D394" s="1" t="s">
        <v>179</v>
      </c>
      <c r="E394" s="1" t="s">
        <v>299</v>
      </c>
    </row>
    <row r="395" spans="1:5">
      <c r="A395" s="4" t="s">
        <v>491</v>
      </c>
      <c r="B395" s="38">
        <v>3</v>
      </c>
      <c r="C395" s="1" t="s">
        <v>153</v>
      </c>
      <c r="D395" s="1" t="s">
        <v>17388</v>
      </c>
      <c r="E395" s="1" t="s">
        <v>492</v>
      </c>
    </row>
    <row r="396" spans="1:5">
      <c r="A396" s="4" t="s">
        <v>6210</v>
      </c>
      <c r="B396" s="38">
        <v>3</v>
      </c>
      <c r="C396" s="1" t="s">
        <v>6233</v>
      </c>
      <c r="D396" s="1" t="s">
        <v>6209</v>
      </c>
      <c r="E396" s="1" t="s">
        <v>19188</v>
      </c>
    </row>
    <row r="397" spans="1:5">
      <c r="A397" s="4" t="s">
        <v>262</v>
      </c>
      <c r="B397" s="38">
        <v>3</v>
      </c>
      <c r="C397" s="1" t="s">
        <v>16283</v>
      </c>
      <c r="D397" s="1" t="s">
        <v>16284</v>
      </c>
      <c r="E397" s="1" t="s">
        <v>7371</v>
      </c>
    </row>
    <row r="398" spans="1:5">
      <c r="A398" s="4" t="s">
        <v>16162</v>
      </c>
      <c r="B398" s="38">
        <v>3</v>
      </c>
      <c r="C398" s="1" t="s">
        <v>17531</v>
      </c>
      <c r="D398" s="1" t="s">
        <v>17380</v>
      </c>
      <c r="E398" s="1" t="s">
        <v>16163</v>
      </c>
    </row>
    <row r="399" spans="1:5">
      <c r="A399" s="4" t="s">
        <v>231</v>
      </c>
      <c r="B399" s="38">
        <v>3</v>
      </c>
      <c r="C399" s="1" t="s">
        <v>6793</v>
      </c>
      <c r="D399" s="1" t="s">
        <v>840</v>
      </c>
      <c r="E399" s="1" t="s">
        <v>17153</v>
      </c>
    </row>
    <row r="400" spans="1:5">
      <c r="A400" s="4" t="s">
        <v>659</v>
      </c>
      <c r="B400" s="38">
        <v>3</v>
      </c>
      <c r="C400" s="1" t="s">
        <v>664</v>
      </c>
      <c r="D400" s="1" t="s">
        <v>653</v>
      </c>
      <c r="E400" s="1" t="s">
        <v>300</v>
      </c>
    </row>
    <row r="401" spans="1:5">
      <c r="A401" s="4" t="s">
        <v>18195</v>
      </c>
      <c r="B401" s="38">
        <v>3</v>
      </c>
      <c r="C401" s="1" t="s">
        <v>6601</v>
      </c>
      <c r="D401" s="1" t="s">
        <v>6602</v>
      </c>
      <c r="E401" s="1" t="s">
        <v>6603</v>
      </c>
    </row>
    <row r="402" spans="1:5">
      <c r="A402" s="4" t="s">
        <v>357</v>
      </c>
      <c r="B402" s="38">
        <v>3</v>
      </c>
      <c r="C402" s="1" t="s">
        <v>784</v>
      </c>
      <c r="D402" s="1" t="s">
        <v>264</v>
      </c>
      <c r="E402" s="1" t="s">
        <v>383</v>
      </c>
    </row>
    <row r="403" spans="1:5">
      <c r="A403" s="4" t="s">
        <v>6259</v>
      </c>
      <c r="B403" s="38">
        <v>3</v>
      </c>
      <c r="C403" s="1" t="s">
        <v>6268</v>
      </c>
      <c r="D403" s="1" t="s">
        <v>6269</v>
      </c>
      <c r="E403" s="1" t="s">
        <v>6279</v>
      </c>
    </row>
    <row r="404" spans="1:5">
      <c r="A404" s="4" t="s">
        <v>91</v>
      </c>
      <c r="B404" s="38">
        <v>3</v>
      </c>
      <c r="C404" s="1" t="s">
        <v>96</v>
      </c>
      <c r="D404" s="1" t="s">
        <v>97</v>
      </c>
      <c r="E404" s="1" t="s">
        <v>98</v>
      </c>
    </row>
    <row r="405" spans="1:5">
      <c r="A405" s="4" t="s">
        <v>6186</v>
      </c>
      <c r="B405" s="38">
        <v>3</v>
      </c>
      <c r="C405" s="1" t="s">
        <v>6211</v>
      </c>
      <c r="D405" s="1" t="s">
        <v>6592</v>
      </c>
      <c r="E405" s="1" t="s">
        <v>6790</v>
      </c>
    </row>
    <row r="406" spans="1:5">
      <c r="A406" s="4" t="s">
        <v>328</v>
      </c>
      <c r="B406" s="38">
        <v>3</v>
      </c>
      <c r="C406" s="1" t="s">
        <v>329</v>
      </c>
      <c r="D406" s="1" t="s">
        <v>16293</v>
      </c>
      <c r="E406" s="1" t="s">
        <v>17912</v>
      </c>
    </row>
    <row r="407" spans="1:5">
      <c r="A407" s="4" t="s">
        <v>581</v>
      </c>
      <c r="B407" s="38">
        <v>3</v>
      </c>
      <c r="C407" s="1" t="s">
        <v>583</v>
      </c>
      <c r="D407" s="1" t="s">
        <v>16187</v>
      </c>
      <c r="E407" s="1" t="s">
        <v>19408</v>
      </c>
    </row>
    <row r="408" spans="1:5">
      <c r="A408" s="4" t="s">
        <v>9004</v>
      </c>
      <c r="B408" s="38">
        <v>3</v>
      </c>
      <c r="C408" s="1" t="s">
        <v>6356</v>
      </c>
      <c r="D408" s="1" t="s">
        <v>17141</v>
      </c>
      <c r="E408" s="1" t="s">
        <v>19404</v>
      </c>
    </row>
    <row r="409" spans="1:5">
      <c r="A409" s="4" t="s">
        <v>100</v>
      </c>
      <c r="B409" s="38">
        <v>3</v>
      </c>
      <c r="C409" s="1" t="s">
        <v>101</v>
      </c>
      <c r="D409" s="1" t="s">
        <v>7436</v>
      </c>
      <c r="E409" s="1" t="s">
        <v>16557</v>
      </c>
    </row>
    <row r="410" spans="1:5">
      <c r="A410" s="4" t="s">
        <v>566</v>
      </c>
      <c r="B410" s="38">
        <v>3</v>
      </c>
      <c r="C410" s="1" t="s">
        <v>567</v>
      </c>
      <c r="D410" s="1" t="s">
        <v>568</v>
      </c>
      <c r="E410" s="1" t="s">
        <v>569</v>
      </c>
    </row>
    <row r="411" spans="1:5">
      <c r="A411" s="4" t="s">
        <v>67</v>
      </c>
      <c r="B411" s="38">
        <v>3</v>
      </c>
      <c r="C411" s="1" t="s">
        <v>68</v>
      </c>
      <c r="D411" s="1" t="s">
        <v>8457</v>
      </c>
      <c r="E411" s="1" t="s">
        <v>7014</v>
      </c>
    </row>
    <row r="412" spans="1:5">
      <c r="A412" s="4" t="s">
        <v>19194</v>
      </c>
      <c r="B412" s="38">
        <v>3</v>
      </c>
      <c r="C412" s="1" t="s">
        <v>551</v>
      </c>
      <c r="D412" s="1" t="s">
        <v>19195</v>
      </c>
      <c r="E412" s="1" t="s">
        <v>16168</v>
      </c>
    </row>
    <row r="413" spans="1:5">
      <c r="A413" s="4" t="s">
        <v>469</v>
      </c>
      <c r="B413" s="38">
        <v>3</v>
      </c>
      <c r="C413" s="1" t="s">
        <v>470</v>
      </c>
      <c r="D413" s="1" t="s">
        <v>471</v>
      </c>
      <c r="E413" s="1" t="s">
        <v>472</v>
      </c>
    </row>
    <row r="414" spans="1:5">
      <c r="A414" s="4" t="s">
        <v>692</v>
      </c>
      <c r="B414" s="38">
        <v>3</v>
      </c>
      <c r="C414" s="1" t="s">
        <v>693</v>
      </c>
      <c r="D414" s="1" t="s">
        <v>325</v>
      </c>
      <c r="E414" s="1" t="s">
        <v>326</v>
      </c>
    </row>
    <row r="415" spans="1:5">
      <c r="A415" s="4" t="s">
        <v>6369</v>
      </c>
      <c r="B415" s="38">
        <v>3</v>
      </c>
      <c r="C415" s="1" t="s">
        <v>119</v>
      </c>
      <c r="D415" s="1" t="s">
        <v>120</v>
      </c>
      <c r="E415" s="1" t="s">
        <v>9447</v>
      </c>
    </row>
    <row r="416" spans="1:5">
      <c r="A416" s="4" t="s">
        <v>6396</v>
      </c>
      <c r="B416" s="38">
        <v>3</v>
      </c>
      <c r="C416" s="1" t="s">
        <v>38</v>
      </c>
      <c r="D416" s="1" t="s">
        <v>9009</v>
      </c>
      <c r="E416" s="1" t="s">
        <v>16145</v>
      </c>
    </row>
    <row r="417" spans="1:5">
      <c r="A417" s="4" t="s">
        <v>69</v>
      </c>
      <c r="B417" s="38">
        <v>3</v>
      </c>
      <c r="C417" s="1" t="s">
        <v>70</v>
      </c>
      <c r="D417" s="1" t="s">
        <v>17521</v>
      </c>
      <c r="E417" s="1" t="s">
        <v>18662</v>
      </c>
    </row>
    <row r="418" spans="1:5">
      <c r="A418" s="4" t="s">
        <v>518</v>
      </c>
      <c r="B418" s="38">
        <v>3</v>
      </c>
      <c r="C418" s="1" t="s">
        <v>519</v>
      </c>
      <c r="D418" s="1" t="s">
        <v>520</v>
      </c>
      <c r="E418" s="1" t="s">
        <v>6360</v>
      </c>
    </row>
    <row r="419" spans="1:5">
      <c r="A419" s="4" t="s">
        <v>6975</v>
      </c>
      <c r="B419" s="38">
        <v>3</v>
      </c>
      <c r="C419" s="1" t="s">
        <v>294</v>
      </c>
      <c r="D419" s="1" t="s">
        <v>295</v>
      </c>
      <c r="E419" s="1" t="s">
        <v>296</v>
      </c>
    </row>
    <row r="420" spans="1:5">
      <c r="A420" s="4" t="s">
        <v>17164</v>
      </c>
      <c r="B420" s="38">
        <v>3</v>
      </c>
      <c r="C420" s="1" t="s">
        <v>750</v>
      </c>
      <c r="D420" s="1" t="s">
        <v>16188</v>
      </c>
      <c r="E420" s="1" t="s">
        <v>392</v>
      </c>
    </row>
    <row r="421" spans="1:5">
      <c r="A421" s="4" t="s">
        <v>6373</v>
      </c>
      <c r="B421" s="38">
        <v>3</v>
      </c>
      <c r="C421" s="1" t="s">
        <v>399</v>
      </c>
      <c r="D421" s="1" t="s">
        <v>6374</v>
      </c>
      <c r="E421" s="1" t="s">
        <v>9006</v>
      </c>
    </row>
    <row r="422" spans="1:5">
      <c r="A422" s="4" t="s">
        <v>541</v>
      </c>
      <c r="B422" s="38">
        <v>3</v>
      </c>
      <c r="C422" s="1" t="s">
        <v>234</v>
      </c>
      <c r="D422" s="1" t="s">
        <v>17161</v>
      </c>
      <c r="E422" s="1" t="s">
        <v>17162</v>
      </c>
    </row>
    <row r="423" spans="1:5">
      <c r="A423" s="4" t="s">
        <v>691</v>
      </c>
      <c r="B423" s="38">
        <v>3</v>
      </c>
      <c r="C423" s="1" t="s">
        <v>368</v>
      </c>
      <c r="D423" s="1" t="s">
        <v>9452</v>
      </c>
      <c r="E423" s="1" t="s">
        <v>17919</v>
      </c>
    </row>
    <row r="424" spans="1:5">
      <c r="A424" s="4" t="s">
        <v>8256</v>
      </c>
      <c r="B424" s="38">
        <v>3</v>
      </c>
      <c r="C424" s="1" t="s">
        <v>8257</v>
      </c>
      <c r="D424" s="1" t="s">
        <v>16292</v>
      </c>
      <c r="E424" s="1" t="s">
        <v>17523</v>
      </c>
    </row>
    <row r="425" spans="1:5">
      <c r="A425" s="4" t="s">
        <v>6375</v>
      </c>
      <c r="B425" s="38">
        <v>3</v>
      </c>
      <c r="C425" s="1" t="s">
        <v>302</v>
      </c>
      <c r="D425" s="1" t="s">
        <v>303</v>
      </c>
      <c r="E425" s="1" t="s">
        <v>18144</v>
      </c>
    </row>
    <row r="426" spans="1:5">
      <c r="A426" s="4" t="s">
        <v>6364</v>
      </c>
      <c r="B426" s="38">
        <v>3</v>
      </c>
      <c r="C426" s="1" t="s">
        <v>6365</v>
      </c>
      <c r="D426" s="1" t="s">
        <v>6367</v>
      </c>
      <c r="E426" s="1" t="s">
        <v>18203</v>
      </c>
    </row>
    <row r="427" spans="1:5">
      <c r="A427" s="4" t="s">
        <v>428</v>
      </c>
      <c r="B427" s="38">
        <v>3</v>
      </c>
      <c r="C427" s="1" t="s">
        <v>429</v>
      </c>
      <c r="D427" s="1" t="s">
        <v>410</v>
      </c>
      <c r="E427" s="1" t="s">
        <v>408</v>
      </c>
    </row>
    <row r="428" spans="1:5">
      <c r="A428" s="4" t="s">
        <v>735</v>
      </c>
      <c r="B428" s="38">
        <v>3</v>
      </c>
      <c r="C428" s="1" t="s">
        <v>403</v>
      </c>
      <c r="D428" s="1" t="s">
        <v>6385</v>
      </c>
      <c r="E428" s="1" t="s">
        <v>7917</v>
      </c>
    </row>
    <row r="429" spans="1:5">
      <c r="A429" s="4" t="s">
        <v>18654</v>
      </c>
      <c r="B429" s="38">
        <v>3</v>
      </c>
      <c r="C429" s="1" t="s">
        <v>542</v>
      </c>
      <c r="D429" s="1" t="s">
        <v>544</v>
      </c>
      <c r="E429" s="1" t="s">
        <v>7225</v>
      </c>
    </row>
    <row r="430" spans="1:5">
      <c r="A430" s="4" t="s">
        <v>9052</v>
      </c>
      <c r="B430" s="38">
        <v>3</v>
      </c>
      <c r="C430" s="1" t="s">
        <v>372</v>
      </c>
      <c r="D430" s="1" t="s">
        <v>818</v>
      </c>
      <c r="E430" s="1" t="s">
        <v>16157</v>
      </c>
    </row>
    <row r="431" spans="1:5">
      <c r="A431" s="4" t="s">
        <v>6340</v>
      </c>
      <c r="B431" s="38">
        <v>3</v>
      </c>
      <c r="C431" s="1" t="s">
        <v>393</v>
      </c>
      <c r="D431" s="1" t="s">
        <v>7918</v>
      </c>
      <c r="E431" s="1" t="s">
        <v>16543</v>
      </c>
    </row>
    <row r="432" spans="1:5">
      <c r="A432" s="4" t="s">
        <v>16167</v>
      </c>
      <c r="B432" s="38">
        <v>3</v>
      </c>
      <c r="C432" s="1" t="s">
        <v>750</v>
      </c>
      <c r="D432" s="1" t="s">
        <v>16188</v>
      </c>
      <c r="E432" s="1" t="s">
        <v>392</v>
      </c>
    </row>
    <row r="433" spans="1:5">
      <c r="A433" s="4" t="s">
        <v>18205</v>
      </c>
      <c r="B433" s="38">
        <v>3</v>
      </c>
      <c r="C433" s="1" t="s">
        <v>9458</v>
      </c>
      <c r="D433" s="1" t="s">
        <v>17151</v>
      </c>
      <c r="E433" s="1" t="s">
        <v>9047</v>
      </c>
    </row>
    <row r="434" spans="1:5">
      <c r="A434" s="4" t="s">
        <v>17381</v>
      </c>
      <c r="B434" s="38">
        <v>3</v>
      </c>
      <c r="C434" s="1" t="s">
        <v>6701</v>
      </c>
      <c r="D434" s="1" t="s">
        <v>8454</v>
      </c>
      <c r="E434" s="1" t="s">
        <v>16295</v>
      </c>
    </row>
    <row r="435" spans="1:5">
      <c r="A435" s="4" t="s">
        <v>77</v>
      </c>
      <c r="B435" s="38">
        <v>2</v>
      </c>
      <c r="C435" s="1" t="s">
        <v>86</v>
      </c>
      <c r="D435" s="1" t="s">
        <v>87</v>
      </c>
    </row>
    <row r="436" spans="1:5">
      <c r="A436" s="4" t="s">
        <v>526</v>
      </c>
      <c r="B436" s="38">
        <v>2</v>
      </c>
      <c r="C436" s="1" t="s">
        <v>323</v>
      </c>
      <c r="D436" s="1" t="s">
        <v>322</v>
      </c>
    </row>
    <row r="437" spans="1:5">
      <c r="A437" s="4" t="s">
        <v>502</v>
      </c>
      <c r="B437" s="38">
        <v>2</v>
      </c>
      <c r="C437" s="1" t="s">
        <v>507</v>
      </c>
      <c r="D437" s="1" t="s">
        <v>17694</v>
      </c>
    </row>
    <row r="438" spans="1:5">
      <c r="A438" s="4" t="s">
        <v>177</v>
      </c>
      <c r="B438" s="38">
        <v>2</v>
      </c>
      <c r="C438" s="1" t="s">
        <v>179</v>
      </c>
      <c r="D438" s="1" t="s">
        <v>299</v>
      </c>
    </row>
    <row r="439" spans="1:5">
      <c r="A439" s="4" t="s">
        <v>6595</v>
      </c>
      <c r="B439" s="38">
        <v>2</v>
      </c>
      <c r="C439" s="1" t="s">
        <v>151</v>
      </c>
      <c r="D439" s="1" t="s">
        <v>16551</v>
      </c>
    </row>
    <row r="440" spans="1:5">
      <c r="A440" s="4" t="s">
        <v>210</v>
      </c>
      <c r="B440" s="38">
        <v>2</v>
      </c>
      <c r="C440" s="1" t="s">
        <v>9142</v>
      </c>
      <c r="D440" s="1" t="s">
        <v>6967</v>
      </c>
    </row>
    <row r="441" spans="1:5">
      <c r="A441" s="4" t="s">
        <v>101</v>
      </c>
      <c r="B441" s="38">
        <v>2</v>
      </c>
      <c r="C441" s="1" t="s">
        <v>7436</v>
      </c>
      <c r="D441" s="1" t="s">
        <v>16557</v>
      </c>
    </row>
    <row r="442" spans="1:5">
      <c r="A442" s="4" t="s">
        <v>567</v>
      </c>
      <c r="B442" s="38">
        <v>2</v>
      </c>
      <c r="C442" s="1" t="s">
        <v>568</v>
      </c>
      <c r="D442" s="1" t="s">
        <v>569</v>
      </c>
    </row>
    <row r="443" spans="1:5">
      <c r="A443" s="4" t="s">
        <v>6207</v>
      </c>
      <c r="B443" s="38">
        <v>2</v>
      </c>
      <c r="C443" s="1" t="s">
        <v>6232</v>
      </c>
      <c r="D443" s="1" t="s">
        <v>6240</v>
      </c>
    </row>
    <row r="444" spans="1:5">
      <c r="A444" s="4" t="s">
        <v>814</v>
      </c>
      <c r="B444" s="38">
        <v>2</v>
      </c>
      <c r="C444" s="1" t="s">
        <v>391</v>
      </c>
      <c r="D444" s="1" t="s">
        <v>815</v>
      </c>
    </row>
    <row r="445" spans="1:5">
      <c r="A445" s="4" t="s">
        <v>68</v>
      </c>
      <c r="B445" s="38">
        <v>2</v>
      </c>
      <c r="C445" s="1" t="s">
        <v>8457</v>
      </c>
      <c r="D445" s="1" t="s">
        <v>7014</v>
      </c>
    </row>
    <row r="446" spans="1:5">
      <c r="A446" s="4" t="s">
        <v>778</v>
      </c>
      <c r="B446" s="38">
        <v>2</v>
      </c>
      <c r="C446" s="1" t="s">
        <v>737</v>
      </c>
      <c r="D446" s="1" t="s">
        <v>18213</v>
      </c>
    </row>
    <row r="447" spans="1:5">
      <c r="A447" s="4" t="s">
        <v>443</v>
      </c>
      <c r="B447" s="38">
        <v>2</v>
      </c>
      <c r="C447" s="1" t="s">
        <v>402</v>
      </c>
      <c r="D447" s="1" t="s">
        <v>7006</v>
      </c>
    </row>
    <row r="448" spans="1:5">
      <c r="A448" s="4" t="s">
        <v>36</v>
      </c>
      <c r="B448" s="38">
        <v>2</v>
      </c>
      <c r="C448" s="1" t="s">
        <v>18210</v>
      </c>
      <c r="D448" s="1" t="s">
        <v>18657</v>
      </c>
    </row>
    <row r="449" spans="1:4">
      <c r="A449" s="4" t="s">
        <v>470</v>
      </c>
      <c r="B449" s="38">
        <v>2</v>
      </c>
      <c r="C449" s="1" t="s">
        <v>471</v>
      </c>
      <c r="D449" s="1" t="s">
        <v>472</v>
      </c>
    </row>
    <row r="450" spans="1:4">
      <c r="A450" s="4" t="s">
        <v>704</v>
      </c>
      <c r="B450" s="38">
        <v>2</v>
      </c>
      <c r="C450" s="1" t="s">
        <v>341</v>
      </c>
      <c r="D450" s="1" t="s">
        <v>706</v>
      </c>
    </row>
    <row r="451" spans="1:4">
      <c r="A451" s="4" t="s">
        <v>771</v>
      </c>
      <c r="B451" s="38">
        <v>2</v>
      </c>
      <c r="C451" s="1" t="s">
        <v>9042</v>
      </c>
      <c r="D451" s="1" t="s">
        <v>16542</v>
      </c>
    </row>
    <row r="452" spans="1:4">
      <c r="A452" s="4" t="s">
        <v>168</v>
      </c>
      <c r="B452" s="38">
        <v>2</v>
      </c>
      <c r="C452" s="1" t="s">
        <v>170</v>
      </c>
      <c r="D452" s="1" t="s">
        <v>171</v>
      </c>
    </row>
    <row r="453" spans="1:4">
      <c r="A453" s="4" t="s">
        <v>6327</v>
      </c>
      <c r="B453" s="38">
        <v>2</v>
      </c>
      <c r="C453" s="1" t="s">
        <v>6330</v>
      </c>
      <c r="D453" s="1" t="s">
        <v>17516</v>
      </c>
    </row>
    <row r="454" spans="1:4">
      <c r="A454" s="4" t="s">
        <v>119</v>
      </c>
      <c r="B454" s="38">
        <v>2</v>
      </c>
      <c r="C454" s="1" t="s">
        <v>120</v>
      </c>
      <c r="D454" s="1" t="s">
        <v>9447</v>
      </c>
    </row>
    <row r="455" spans="1:4">
      <c r="A455" s="4" t="s">
        <v>38</v>
      </c>
      <c r="B455" s="38">
        <v>2</v>
      </c>
      <c r="C455" s="1" t="s">
        <v>9009</v>
      </c>
      <c r="D455" s="1" t="s">
        <v>16145</v>
      </c>
    </row>
    <row r="456" spans="1:4">
      <c r="A456" s="4" t="s">
        <v>293</v>
      </c>
      <c r="B456" s="38">
        <v>2</v>
      </c>
      <c r="C456" s="1" t="s">
        <v>558</v>
      </c>
      <c r="D456" s="1" t="s">
        <v>7009</v>
      </c>
    </row>
    <row r="457" spans="1:4">
      <c r="A457" s="4" t="s">
        <v>70</v>
      </c>
      <c r="B457" s="38">
        <v>2</v>
      </c>
      <c r="C457" s="1" t="s">
        <v>17521</v>
      </c>
      <c r="D457" s="1" t="s">
        <v>18662</v>
      </c>
    </row>
    <row r="458" spans="1:4">
      <c r="A458" s="4" t="s">
        <v>658</v>
      </c>
      <c r="B458" s="38">
        <v>2</v>
      </c>
      <c r="C458" s="1" t="s">
        <v>154</v>
      </c>
      <c r="D458" s="1" t="s">
        <v>663</v>
      </c>
    </row>
    <row r="459" spans="1:4">
      <c r="A459" s="4" t="s">
        <v>298</v>
      </c>
      <c r="B459" s="38">
        <v>2</v>
      </c>
      <c r="C459" s="1" t="s">
        <v>364</v>
      </c>
      <c r="D459" s="1" t="s">
        <v>160</v>
      </c>
    </row>
    <row r="460" spans="1:4">
      <c r="A460" s="4" t="s">
        <v>6172</v>
      </c>
      <c r="B460" s="38">
        <v>2</v>
      </c>
      <c r="C460" s="1" t="s">
        <v>8859</v>
      </c>
      <c r="D460" s="1" t="s">
        <v>8861</v>
      </c>
    </row>
    <row r="461" spans="1:4">
      <c r="A461" s="4" t="s">
        <v>776</v>
      </c>
      <c r="B461" s="38">
        <v>2</v>
      </c>
      <c r="C461" s="1" t="s">
        <v>831</v>
      </c>
      <c r="D461" s="1" t="s">
        <v>373</v>
      </c>
    </row>
    <row r="462" spans="1:4">
      <c r="A462" s="4" t="s">
        <v>519</v>
      </c>
      <c r="B462" s="38">
        <v>2</v>
      </c>
      <c r="C462" s="1" t="s">
        <v>520</v>
      </c>
      <c r="D462" s="1" t="s">
        <v>6360</v>
      </c>
    </row>
    <row r="463" spans="1:4">
      <c r="A463" s="4" t="s">
        <v>662</v>
      </c>
      <c r="B463" s="38">
        <v>2</v>
      </c>
      <c r="C463" s="1" t="s">
        <v>667</v>
      </c>
      <c r="D463" s="1" t="s">
        <v>666</v>
      </c>
    </row>
    <row r="464" spans="1:4">
      <c r="A464" s="4" t="s">
        <v>96</v>
      </c>
      <c r="B464" s="38">
        <v>2</v>
      </c>
      <c r="C464" s="1" t="s">
        <v>97</v>
      </c>
      <c r="D464" s="1" t="s">
        <v>98</v>
      </c>
    </row>
    <row r="465" spans="1:4">
      <c r="A465" s="4" t="s">
        <v>197</v>
      </c>
      <c r="B465" s="38">
        <v>2</v>
      </c>
      <c r="C465" s="1" t="s">
        <v>200</v>
      </c>
      <c r="D465" s="1" t="s">
        <v>18667</v>
      </c>
    </row>
    <row r="466" spans="1:4">
      <c r="A466" s="4" t="s">
        <v>6231</v>
      </c>
      <c r="B466" s="38">
        <v>2</v>
      </c>
      <c r="C466" s="1" t="s">
        <v>6238</v>
      </c>
      <c r="D466" s="1" t="s">
        <v>6239</v>
      </c>
    </row>
    <row r="467" spans="1:4">
      <c r="A467" s="4" t="s">
        <v>50</v>
      </c>
      <c r="B467" s="38">
        <v>2</v>
      </c>
      <c r="C467" s="1" t="s">
        <v>16133</v>
      </c>
      <c r="D467" s="1" t="s">
        <v>17135</v>
      </c>
    </row>
    <row r="468" spans="1:4">
      <c r="A468" s="4" t="s">
        <v>596</v>
      </c>
      <c r="B468" s="38">
        <v>2</v>
      </c>
      <c r="C468" s="1" t="s">
        <v>597</v>
      </c>
      <c r="D468" s="1" t="s">
        <v>17144</v>
      </c>
    </row>
    <row r="469" spans="1:4">
      <c r="A469" s="4" t="s">
        <v>587</v>
      </c>
      <c r="B469" s="38">
        <v>2</v>
      </c>
      <c r="C469" s="1" t="s">
        <v>588</v>
      </c>
      <c r="D469" s="1" t="s">
        <v>16134</v>
      </c>
    </row>
    <row r="470" spans="1:4">
      <c r="A470" s="4" t="s">
        <v>294</v>
      </c>
      <c r="B470" s="38">
        <v>2</v>
      </c>
      <c r="C470" s="1" t="s">
        <v>295</v>
      </c>
      <c r="D470" s="1" t="s">
        <v>296</v>
      </c>
    </row>
    <row r="471" spans="1:4">
      <c r="A471" s="4" t="s">
        <v>238</v>
      </c>
      <c r="B471" s="38">
        <v>2</v>
      </c>
      <c r="C471" s="1" t="s">
        <v>239</v>
      </c>
      <c r="D471" s="1" t="s">
        <v>240</v>
      </c>
    </row>
    <row r="472" spans="1:4">
      <c r="A472" s="4" t="s">
        <v>268</v>
      </c>
      <c r="B472" s="38">
        <v>2</v>
      </c>
      <c r="C472" s="1" t="s">
        <v>17146</v>
      </c>
      <c r="D472" s="1" t="s">
        <v>17522</v>
      </c>
    </row>
    <row r="473" spans="1:4">
      <c r="A473" s="4" t="s">
        <v>797</v>
      </c>
      <c r="B473" s="38">
        <v>2</v>
      </c>
      <c r="C473" s="1" t="s">
        <v>798</v>
      </c>
      <c r="D473" s="1" t="s">
        <v>8993</v>
      </c>
    </row>
    <row r="474" spans="1:4">
      <c r="A474" s="4" t="s">
        <v>125</v>
      </c>
      <c r="B474" s="38">
        <v>2</v>
      </c>
      <c r="C474" s="1" t="s">
        <v>6586</v>
      </c>
      <c r="D474" s="1" t="s">
        <v>16541</v>
      </c>
    </row>
    <row r="475" spans="1:4">
      <c r="A475" s="4" t="s">
        <v>6252</v>
      </c>
      <c r="B475" s="38">
        <v>2</v>
      </c>
      <c r="C475" s="1" t="s">
        <v>18659</v>
      </c>
      <c r="D475" s="1" t="s">
        <v>19186</v>
      </c>
    </row>
    <row r="476" spans="1:4">
      <c r="A476" s="4" t="s">
        <v>6304</v>
      </c>
      <c r="B476" s="38">
        <v>2</v>
      </c>
      <c r="C476" s="1" t="s">
        <v>6306</v>
      </c>
      <c r="D476" s="1" t="s">
        <v>6307</v>
      </c>
    </row>
    <row r="477" spans="1:4">
      <c r="A477" s="4" t="s">
        <v>253</v>
      </c>
      <c r="B477" s="38">
        <v>2</v>
      </c>
      <c r="C477" s="1" t="s">
        <v>6241</v>
      </c>
      <c r="D477" s="1" t="s">
        <v>16553</v>
      </c>
    </row>
    <row r="478" spans="1:4">
      <c r="A478" s="4" t="s">
        <v>399</v>
      </c>
      <c r="B478" s="38">
        <v>2</v>
      </c>
      <c r="C478" s="1" t="s">
        <v>6374</v>
      </c>
      <c r="D478" s="1" t="s">
        <v>9006</v>
      </c>
    </row>
    <row r="479" spans="1:4">
      <c r="A479" s="4" t="s">
        <v>6315</v>
      </c>
      <c r="B479" s="38">
        <v>2</v>
      </c>
      <c r="C479" s="1" t="s">
        <v>6317</v>
      </c>
      <c r="D479" s="1" t="s">
        <v>6318</v>
      </c>
    </row>
    <row r="480" spans="1:4">
      <c r="A480" s="4" t="s">
        <v>8456</v>
      </c>
      <c r="B480" s="38">
        <v>2</v>
      </c>
      <c r="C480" s="1" t="s">
        <v>9238</v>
      </c>
      <c r="D480" s="1" t="s">
        <v>18135</v>
      </c>
    </row>
    <row r="481" spans="1:4">
      <c r="A481" s="4" t="s">
        <v>245</v>
      </c>
      <c r="B481" s="38">
        <v>2</v>
      </c>
      <c r="C481" s="1" t="s">
        <v>249</v>
      </c>
      <c r="D481" s="1" t="s">
        <v>17132</v>
      </c>
    </row>
    <row r="482" spans="1:4">
      <c r="A482" s="4" t="s">
        <v>414</v>
      </c>
      <c r="B482" s="38">
        <v>2</v>
      </c>
      <c r="C482" s="1" t="s">
        <v>18136</v>
      </c>
      <c r="D482" s="1" t="s">
        <v>7374</v>
      </c>
    </row>
    <row r="483" spans="1:4">
      <c r="A483" s="4" t="s">
        <v>234</v>
      </c>
      <c r="B483" s="38">
        <v>2</v>
      </c>
      <c r="C483" s="1" t="s">
        <v>17161</v>
      </c>
      <c r="D483" s="1" t="s">
        <v>17162</v>
      </c>
    </row>
    <row r="484" spans="1:4">
      <c r="A484" s="4" t="s">
        <v>368</v>
      </c>
      <c r="B484" s="38">
        <v>2</v>
      </c>
      <c r="C484" s="1" t="s">
        <v>9452</v>
      </c>
      <c r="D484" s="1" t="s">
        <v>17919</v>
      </c>
    </row>
    <row r="485" spans="1:4">
      <c r="A485" s="4" t="s">
        <v>8257</v>
      </c>
      <c r="B485" s="38">
        <v>2</v>
      </c>
      <c r="C485" s="1" t="s">
        <v>16292</v>
      </c>
      <c r="D485" s="1" t="s">
        <v>17523</v>
      </c>
    </row>
    <row r="486" spans="1:4">
      <c r="A486" s="4" t="s">
        <v>302</v>
      </c>
      <c r="B486" s="38">
        <v>2</v>
      </c>
      <c r="C486" s="1" t="s">
        <v>303</v>
      </c>
      <c r="D486" s="1" t="s">
        <v>18144</v>
      </c>
    </row>
    <row r="487" spans="1:4">
      <c r="A487" s="4" t="s">
        <v>6431</v>
      </c>
      <c r="B487" s="38">
        <v>2</v>
      </c>
      <c r="C487" s="1" t="s">
        <v>17688</v>
      </c>
      <c r="D487" s="1" t="s">
        <v>16290</v>
      </c>
    </row>
    <row r="488" spans="1:4">
      <c r="A488" s="4" t="s">
        <v>6365</v>
      </c>
      <c r="B488" s="38">
        <v>2</v>
      </c>
      <c r="C488" s="1" t="s">
        <v>6367</v>
      </c>
      <c r="D488" s="1" t="s">
        <v>18203</v>
      </c>
    </row>
    <row r="489" spans="1:4">
      <c r="A489" s="4" t="s">
        <v>807</v>
      </c>
      <c r="B489" s="38">
        <v>2</v>
      </c>
      <c r="C489" s="1" t="s">
        <v>808</v>
      </c>
      <c r="D489" s="1" t="s">
        <v>265</v>
      </c>
    </row>
    <row r="490" spans="1:4">
      <c r="A490" s="4" t="s">
        <v>6379</v>
      </c>
      <c r="B490" s="38">
        <v>2</v>
      </c>
      <c r="C490" s="1" t="s">
        <v>6604</v>
      </c>
      <c r="D490" s="1" t="s">
        <v>6380</v>
      </c>
    </row>
    <row r="491" spans="1:4">
      <c r="A491" s="4" t="s">
        <v>429</v>
      </c>
      <c r="B491" s="38">
        <v>2</v>
      </c>
      <c r="C491" s="1" t="s">
        <v>410</v>
      </c>
      <c r="D491" s="1" t="s">
        <v>408</v>
      </c>
    </row>
    <row r="492" spans="1:4">
      <c r="A492" s="4" t="s">
        <v>478</v>
      </c>
      <c r="B492" s="38">
        <v>2</v>
      </c>
      <c r="C492" s="1" t="s">
        <v>8994</v>
      </c>
      <c r="D492" s="1" t="s">
        <v>476</v>
      </c>
    </row>
    <row r="493" spans="1:4">
      <c r="A493" s="4" t="s">
        <v>188</v>
      </c>
      <c r="B493" s="38">
        <v>2</v>
      </c>
      <c r="C493" s="1" t="s">
        <v>189</v>
      </c>
      <c r="D493" s="1" t="s">
        <v>17137</v>
      </c>
    </row>
    <row r="494" spans="1:4">
      <c r="A494" s="4" t="s">
        <v>522</v>
      </c>
      <c r="B494" s="38">
        <v>2</v>
      </c>
      <c r="C494" s="1" t="s">
        <v>6294</v>
      </c>
      <c r="D494" s="1" t="s">
        <v>525</v>
      </c>
    </row>
    <row r="495" spans="1:4">
      <c r="A495" s="4" t="s">
        <v>6359</v>
      </c>
      <c r="B495" s="38">
        <v>2</v>
      </c>
      <c r="C495" s="1" t="s">
        <v>17921</v>
      </c>
      <c r="D495" s="1" t="s">
        <v>6970</v>
      </c>
    </row>
    <row r="496" spans="1:4">
      <c r="A496" s="4" t="s">
        <v>403</v>
      </c>
      <c r="B496" s="38">
        <v>2</v>
      </c>
      <c r="C496" s="1" t="s">
        <v>6385</v>
      </c>
      <c r="D496" s="1" t="s">
        <v>7917</v>
      </c>
    </row>
    <row r="497" spans="1:4">
      <c r="A497" s="4" t="s">
        <v>542</v>
      </c>
      <c r="B497" s="38">
        <v>2</v>
      </c>
      <c r="C497" s="1" t="s">
        <v>544</v>
      </c>
      <c r="D497" s="1" t="s">
        <v>7225</v>
      </c>
    </row>
    <row r="498" spans="1:4">
      <c r="A498" s="4" t="s">
        <v>523</v>
      </c>
      <c r="B498" s="38">
        <v>2</v>
      </c>
      <c r="C498" s="1" t="s">
        <v>7915</v>
      </c>
      <c r="D498" s="1" t="s">
        <v>291</v>
      </c>
    </row>
    <row r="499" spans="1:4">
      <c r="A499" s="4" t="s">
        <v>276</v>
      </c>
      <c r="B499" s="38">
        <v>2</v>
      </c>
      <c r="C499" s="1" t="s">
        <v>277</v>
      </c>
      <c r="D499" s="1" t="s">
        <v>9001</v>
      </c>
    </row>
    <row r="500" spans="1:4">
      <c r="A500" s="4" t="s">
        <v>497</v>
      </c>
      <c r="B500" s="38">
        <v>2</v>
      </c>
      <c r="C500" s="1" t="s">
        <v>499</v>
      </c>
      <c r="D500" s="1" t="s">
        <v>17916</v>
      </c>
    </row>
    <row r="501" spans="1:4">
      <c r="A501" s="4" t="s">
        <v>6598</v>
      </c>
      <c r="B501" s="38">
        <v>2</v>
      </c>
      <c r="C501" s="1" t="s">
        <v>6599</v>
      </c>
      <c r="D501" s="1" t="s">
        <v>6800</v>
      </c>
    </row>
    <row r="502" spans="1:4">
      <c r="A502" s="4" t="s">
        <v>358</v>
      </c>
      <c r="B502" s="38">
        <v>2</v>
      </c>
      <c r="C502" s="1" t="s">
        <v>7364</v>
      </c>
      <c r="D502" s="1" t="s">
        <v>751</v>
      </c>
    </row>
    <row r="503" spans="1:4">
      <c r="A503" s="4" t="s">
        <v>644</v>
      </c>
      <c r="B503" s="38">
        <v>2</v>
      </c>
      <c r="C503" s="1" t="s">
        <v>169</v>
      </c>
      <c r="D503" s="1" t="s">
        <v>6966</v>
      </c>
    </row>
    <row r="504" spans="1:4">
      <c r="A504" s="4" t="s">
        <v>131</v>
      </c>
      <c r="B504" s="38">
        <v>2</v>
      </c>
      <c r="C504" s="1" t="s">
        <v>132</v>
      </c>
      <c r="D504" s="1" t="s">
        <v>6997</v>
      </c>
    </row>
    <row r="505" spans="1:4">
      <c r="A505" s="4" t="s">
        <v>372</v>
      </c>
      <c r="B505" s="38">
        <v>2</v>
      </c>
      <c r="C505" s="1" t="s">
        <v>818</v>
      </c>
      <c r="D505" s="1" t="s">
        <v>16157</v>
      </c>
    </row>
    <row r="506" spans="1:4">
      <c r="A506" s="4" t="s">
        <v>577</v>
      </c>
      <c r="B506" s="38">
        <v>2</v>
      </c>
      <c r="C506" s="1" t="s">
        <v>17231</v>
      </c>
      <c r="D506" s="1" t="s">
        <v>19187</v>
      </c>
    </row>
    <row r="507" spans="1:4">
      <c r="A507" s="4" t="s">
        <v>382</v>
      </c>
      <c r="B507" s="38">
        <v>2</v>
      </c>
      <c r="C507" s="1" t="s">
        <v>9457</v>
      </c>
      <c r="D507" s="1" t="s">
        <v>18670</v>
      </c>
    </row>
    <row r="508" spans="1:4">
      <c r="A508" s="4" t="s">
        <v>284</v>
      </c>
      <c r="B508" s="38">
        <v>2</v>
      </c>
      <c r="C508" s="1" t="s">
        <v>9046</v>
      </c>
      <c r="D508" s="1" t="s">
        <v>8999</v>
      </c>
    </row>
    <row r="509" spans="1:4">
      <c r="A509" s="4" t="s">
        <v>18132</v>
      </c>
      <c r="B509" s="38">
        <v>2</v>
      </c>
      <c r="C509" s="1" t="s">
        <v>582</v>
      </c>
      <c r="D509" s="1" t="s">
        <v>396</v>
      </c>
    </row>
    <row r="510" spans="1:4">
      <c r="A510" s="4" t="s">
        <v>398</v>
      </c>
      <c r="B510" s="38">
        <v>2</v>
      </c>
      <c r="C510" s="1" t="s">
        <v>6343</v>
      </c>
      <c r="D510" s="1" t="s">
        <v>18217</v>
      </c>
    </row>
    <row r="511" spans="1:4">
      <c r="A511" s="4" t="s">
        <v>661</v>
      </c>
      <c r="B511" s="38">
        <v>2</v>
      </c>
      <c r="C511" s="1" t="s">
        <v>665</v>
      </c>
      <c r="D511" s="1" t="s">
        <v>17702</v>
      </c>
    </row>
    <row r="512" spans="1:4">
      <c r="A512" s="4" t="s">
        <v>508</v>
      </c>
      <c r="B512" s="38">
        <v>2</v>
      </c>
      <c r="C512" s="1" t="s">
        <v>512</v>
      </c>
      <c r="D512" s="1" t="s">
        <v>515</v>
      </c>
    </row>
    <row r="513" spans="1:4">
      <c r="A513" s="4" t="s">
        <v>531</v>
      </c>
      <c r="B513" s="38">
        <v>2</v>
      </c>
      <c r="C513" s="1" t="s">
        <v>533</v>
      </c>
      <c r="D513" s="1" t="s">
        <v>534</v>
      </c>
    </row>
    <row r="514" spans="1:4">
      <c r="A514" s="4" t="s">
        <v>604</v>
      </c>
      <c r="B514" s="38">
        <v>2</v>
      </c>
      <c r="C514" s="1" t="s">
        <v>353</v>
      </c>
      <c r="D514" s="1" t="s">
        <v>7003</v>
      </c>
    </row>
    <row r="515" spans="1:4">
      <c r="A515" s="4" t="s">
        <v>654</v>
      </c>
      <c r="B515" s="38">
        <v>2</v>
      </c>
      <c r="C515" s="1" t="s">
        <v>660</v>
      </c>
      <c r="D515" s="1" t="s">
        <v>365</v>
      </c>
    </row>
    <row r="516" spans="1:4">
      <c r="A516" s="4" t="s">
        <v>6363</v>
      </c>
      <c r="B516" s="38">
        <v>2</v>
      </c>
      <c r="C516" s="1" t="s">
        <v>9005</v>
      </c>
      <c r="D516" s="1" t="s">
        <v>9049</v>
      </c>
    </row>
    <row r="517" spans="1:4">
      <c r="A517" s="4" t="s">
        <v>656</v>
      </c>
      <c r="B517" s="38">
        <v>2</v>
      </c>
      <c r="C517" s="1" t="s">
        <v>150</v>
      </c>
      <c r="D517" s="1" t="s">
        <v>17703</v>
      </c>
    </row>
    <row r="518" spans="1:4">
      <c r="A518" s="4" t="s">
        <v>433</v>
      </c>
      <c r="B518" s="38">
        <v>2</v>
      </c>
      <c r="C518" s="1" t="s">
        <v>6291</v>
      </c>
      <c r="D518" s="1" t="s">
        <v>18146</v>
      </c>
    </row>
    <row r="519" spans="1:4">
      <c r="A519" s="4" t="s">
        <v>274</v>
      </c>
      <c r="B519" s="38">
        <v>2</v>
      </c>
      <c r="C519" s="1" t="s">
        <v>275</v>
      </c>
      <c r="D519" s="1" t="s">
        <v>18149</v>
      </c>
    </row>
    <row r="520" spans="1:4">
      <c r="A520" s="4" t="s">
        <v>605</v>
      </c>
      <c r="B520" s="38">
        <v>2</v>
      </c>
      <c r="C520" s="1" t="s">
        <v>608</v>
      </c>
      <c r="D520" s="1" t="s">
        <v>9456</v>
      </c>
    </row>
    <row r="521" spans="1:4">
      <c r="A521" s="4" t="s">
        <v>285</v>
      </c>
      <c r="B521" s="38">
        <v>2</v>
      </c>
      <c r="C521" s="1" t="s">
        <v>7194</v>
      </c>
      <c r="D521" s="1" t="s">
        <v>16545</v>
      </c>
    </row>
    <row r="522" spans="1:4">
      <c r="A522" s="4" t="s">
        <v>464</v>
      </c>
      <c r="B522" s="38">
        <v>2</v>
      </c>
      <c r="C522" s="1" t="s">
        <v>467</v>
      </c>
      <c r="D522" s="1" t="s">
        <v>468</v>
      </c>
    </row>
    <row r="523" spans="1:4">
      <c r="A523" s="4" t="s">
        <v>6342</v>
      </c>
      <c r="B523" s="38">
        <v>2</v>
      </c>
      <c r="C523" s="1" t="s">
        <v>7087</v>
      </c>
      <c r="D523" s="1" t="s">
        <v>9445</v>
      </c>
    </row>
    <row r="524" spans="1:4">
      <c r="A524" s="4" t="s">
        <v>505</v>
      </c>
      <c r="B524" s="38">
        <v>2</v>
      </c>
      <c r="C524" s="1" t="s">
        <v>510</v>
      </c>
      <c r="D524" s="1" t="s">
        <v>286</v>
      </c>
    </row>
    <row r="525" spans="1:4">
      <c r="A525" s="4" t="s">
        <v>606</v>
      </c>
      <c r="B525" s="38">
        <v>2</v>
      </c>
      <c r="C525" s="1" t="s">
        <v>395</v>
      </c>
      <c r="D525" s="1" t="s">
        <v>6292</v>
      </c>
    </row>
    <row r="526" spans="1:4">
      <c r="A526" s="4" t="s">
        <v>486</v>
      </c>
      <c r="B526" s="38">
        <v>2</v>
      </c>
      <c r="C526" s="1" t="s">
        <v>6293</v>
      </c>
      <c r="D526" s="1" t="s">
        <v>18661</v>
      </c>
    </row>
    <row r="527" spans="1:4">
      <c r="A527" s="4" t="s">
        <v>393</v>
      </c>
      <c r="B527" s="38">
        <v>2</v>
      </c>
      <c r="C527" s="1" t="s">
        <v>7918</v>
      </c>
      <c r="D527" s="1" t="s">
        <v>16543</v>
      </c>
    </row>
    <row r="528" spans="1:4">
      <c r="A528" s="4" t="s">
        <v>90</v>
      </c>
      <c r="B528" s="38">
        <v>2</v>
      </c>
      <c r="C528" s="1" t="s">
        <v>95</v>
      </c>
      <c r="D528" s="1" t="s">
        <v>16277</v>
      </c>
    </row>
    <row r="529" spans="1:4">
      <c r="A529" s="4" t="s">
        <v>784</v>
      </c>
      <c r="B529" s="38">
        <v>2</v>
      </c>
      <c r="C529" s="1" t="s">
        <v>264</v>
      </c>
      <c r="D529" s="1" t="s">
        <v>383</v>
      </c>
    </row>
    <row r="530" spans="1:4">
      <c r="A530" s="4" t="s">
        <v>7085</v>
      </c>
      <c r="B530" s="38">
        <v>2</v>
      </c>
      <c r="C530" s="1" t="s">
        <v>6313</v>
      </c>
      <c r="D530" s="1" t="s">
        <v>6316</v>
      </c>
    </row>
    <row r="531" spans="1:4">
      <c r="A531" s="4" t="s">
        <v>6973</v>
      </c>
      <c r="B531" s="38">
        <v>2</v>
      </c>
      <c r="C531" s="1" t="s">
        <v>8520</v>
      </c>
      <c r="D531" s="1" t="s">
        <v>18669</v>
      </c>
    </row>
    <row r="532" spans="1:4">
      <c r="A532" s="4" t="s">
        <v>16230</v>
      </c>
      <c r="B532" s="38">
        <v>2</v>
      </c>
      <c r="C532" s="1" t="s">
        <v>17140</v>
      </c>
      <c r="D532" s="1" t="s">
        <v>18211</v>
      </c>
    </row>
    <row r="533" spans="1:4">
      <c r="A533" s="4" t="s">
        <v>9458</v>
      </c>
      <c r="B533" s="38">
        <v>2</v>
      </c>
      <c r="C533" s="1" t="s">
        <v>17151</v>
      </c>
      <c r="D533" s="1" t="s">
        <v>9047</v>
      </c>
    </row>
    <row r="534" spans="1:4">
      <c r="A534" s="4" t="s">
        <v>16547</v>
      </c>
      <c r="B534" s="38">
        <v>2</v>
      </c>
      <c r="C534" s="1" t="s">
        <v>18209</v>
      </c>
      <c r="D534" s="1" t="s">
        <v>19189</v>
      </c>
    </row>
    <row r="535" spans="1:4">
      <c r="A535" s="4" t="s">
        <v>85</v>
      </c>
      <c r="B535" s="38">
        <v>2</v>
      </c>
      <c r="C535" s="1" t="s">
        <v>92</v>
      </c>
      <c r="D535" s="1" t="s">
        <v>93</v>
      </c>
    </row>
    <row r="536" spans="1:4">
      <c r="A536" s="4" t="s">
        <v>6260</v>
      </c>
      <c r="B536" s="38">
        <v>2</v>
      </c>
      <c r="C536" s="1" t="s">
        <v>6270</v>
      </c>
      <c r="D536" s="1" t="s">
        <v>7919</v>
      </c>
    </row>
    <row r="537" spans="1:4">
      <c r="A537" s="4" t="s">
        <v>6382</v>
      </c>
      <c r="B537" s="38">
        <v>2</v>
      </c>
      <c r="C537" s="1" t="s">
        <v>16184</v>
      </c>
      <c r="D537" s="1" t="s">
        <v>17698</v>
      </c>
    </row>
    <row r="538" spans="1:4">
      <c r="A538" s="4" t="s">
        <v>6261</v>
      </c>
      <c r="B538" s="38">
        <v>2</v>
      </c>
      <c r="C538" s="1" t="s">
        <v>6271</v>
      </c>
      <c r="D538" s="1" t="s">
        <v>8996</v>
      </c>
    </row>
    <row r="539" spans="1:4">
      <c r="A539" s="4" t="s">
        <v>57</v>
      </c>
      <c r="B539" s="38">
        <v>2</v>
      </c>
      <c r="C539" s="1" t="s">
        <v>18201</v>
      </c>
      <c r="D539" s="1" t="s">
        <v>18202</v>
      </c>
    </row>
    <row r="540" spans="1:4">
      <c r="A540" s="4" t="s">
        <v>480</v>
      </c>
      <c r="B540" s="38">
        <v>2</v>
      </c>
      <c r="C540" s="1" t="s">
        <v>362</v>
      </c>
      <c r="D540" s="1" t="s">
        <v>232</v>
      </c>
    </row>
    <row r="541" spans="1:4">
      <c r="A541" s="4" t="s">
        <v>7015</v>
      </c>
      <c r="B541" s="38">
        <v>2</v>
      </c>
      <c r="C541" s="1" t="s">
        <v>16555</v>
      </c>
      <c r="D541" s="1" t="s">
        <v>16556</v>
      </c>
    </row>
    <row r="542" spans="1:4">
      <c r="A542" s="4" t="s">
        <v>680</v>
      </c>
      <c r="B542" s="38">
        <v>2</v>
      </c>
      <c r="C542" s="1" t="s">
        <v>17138</v>
      </c>
      <c r="D542" s="1" t="s">
        <v>18138</v>
      </c>
    </row>
    <row r="543" spans="1:4">
      <c r="A543" s="4" t="s">
        <v>6701</v>
      </c>
      <c r="B543" s="38">
        <v>2</v>
      </c>
      <c r="C543" s="1" t="s">
        <v>8454</v>
      </c>
      <c r="D543" s="1" t="s">
        <v>16295</v>
      </c>
    </row>
    <row r="544" spans="1:4">
      <c r="A544" s="4" t="s">
        <v>643</v>
      </c>
      <c r="B544" s="38">
        <v>2</v>
      </c>
      <c r="C544" s="1" t="s">
        <v>736</v>
      </c>
      <c r="D544" s="1" t="s">
        <v>645</v>
      </c>
    </row>
    <row r="545" spans="1:4">
      <c r="A545" s="4" t="s">
        <v>625</v>
      </c>
      <c r="B545" s="38">
        <v>2</v>
      </c>
      <c r="C545" s="1" t="s">
        <v>7370</v>
      </c>
      <c r="D545" s="1" t="s">
        <v>18672</v>
      </c>
    </row>
    <row r="546" spans="1:4">
      <c r="A546" s="4" t="s">
        <v>642</v>
      </c>
      <c r="B546" s="38">
        <v>2</v>
      </c>
      <c r="C546" s="1" t="s">
        <v>174</v>
      </c>
      <c r="D546" s="1" t="s">
        <v>6587</v>
      </c>
    </row>
    <row r="547" spans="1:4">
      <c r="A547" s="4" t="s">
        <v>16137</v>
      </c>
      <c r="B547" s="38">
        <v>2</v>
      </c>
      <c r="C547" s="1" t="s">
        <v>17400</v>
      </c>
      <c r="D547" s="1" t="s">
        <v>18216</v>
      </c>
    </row>
    <row r="548" spans="1:4">
      <c r="A548" s="4" t="s">
        <v>6601</v>
      </c>
      <c r="B548" s="38">
        <v>2</v>
      </c>
      <c r="C548" s="1" t="s">
        <v>6602</v>
      </c>
      <c r="D548" s="1" t="s">
        <v>6603</v>
      </c>
    </row>
    <row r="549" spans="1:4">
      <c r="A549" s="4" t="s">
        <v>89</v>
      </c>
      <c r="B549" s="38">
        <v>2</v>
      </c>
      <c r="C549" s="1" t="s">
        <v>94</v>
      </c>
      <c r="D549" s="1" t="s">
        <v>7010</v>
      </c>
    </row>
    <row r="550" spans="1:4">
      <c r="A550" s="4" t="s">
        <v>607</v>
      </c>
      <c r="B550" s="38">
        <v>2</v>
      </c>
      <c r="C550" s="1" t="s">
        <v>609</v>
      </c>
      <c r="D550" s="1" t="s">
        <v>416</v>
      </c>
    </row>
    <row r="551" spans="1:4">
      <c r="A551" s="4" t="s">
        <v>750</v>
      </c>
      <c r="B551" s="38">
        <v>2</v>
      </c>
      <c r="C551" s="1" t="s">
        <v>16188</v>
      </c>
      <c r="D551" s="1" t="s">
        <v>392</v>
      </c>
    </row>
    <row r="552" spans="1:4">
      <c r="A552" s="4" t="s">
        <v>554</v>
      </c>
      <c r="B552" s="38">
        <v>2</v>
      </c>
      <c r="C552" s="1" t="s">
        <v>6325</v>
      </c>
      <c r="D552" s="1" t="s">
        <v>8854</v>
      </c>
    </row>
    <row r="553" spans="1:4">
      <c r="A553" s="4" t="s">
        <v>6187</v>
      </c>
      <c r="B553" s="38">
        <v>2</v>
      </c>
      <c r="C553" s="1" t="s">
        <v>6692</v>
      </c>
      <c r="D553" s="1" t="s">
        <v>6221</v>
      </c>
    </row>
    <row r="554" spans="1:4">
      <c r="A554" s="4" t="s">
        <v>6191</v>
      </c>
      <c r="B554" s="38">
        <v>2</v>
      </c>
      <c r="C554" s="1" t="s">
        <v>6220</v>
      </c>
      <c r="D554" s="1" t="s">
        <v>6237</v>
      </c>
    </row>
    <row r="555" spans="1:4">
      <c r="A555" s="4" t="s">
        <v>387</v>
      </c>
      <c r="B555" s="38">
        <v>2</v>
      </c>
      <c r="C555" s="1" t="s">
        <v>16139</v>
      </c>
      <c r="D555" s="1" t="s">
        <v>19407</v>
      </c>
    </row>
    <row r="556" spans="1:4">
      <c r="A556" s="4" t="s">
        <v>6356</v>
      </c>
      <c r="B556" s="38">
        <v>2</v>
      </c>
      <c r="C556" s="1" t="s">
        <v>17141</v>
      </c>
      <c r="D556" s="1" t="s">
        <v>19404</v>
      </c>
    </row>
    <row r="557" spans="1:4">
      <c r="A557" s="4" t="s">
        <v>17534</v>
      </c>
      <c r="B557" s="38">
        <v>2</v>
      </c>
      <c r="C557" s="1" t="s">
        <v>17920</v>
      </c>
      <c r="D557" s="1" t="s">
        <v>19413</v>
      </c>
    </row>
    <row r="558" spans="1:4">
      <c r="A558" s="4" t="s">
        <v>787</v>
      </c>
      <c r="B558" s="38">
        <v>2</v>
      </c>
      <c r="C558" s="1" t="s">
        <v>6969</v>
      </c>
      <c r="D558" s="1" t="s">
        <v>405</v>
      </c>
    </row>
    <row r="559" spans="1:4">
      <c r="A559" s="4" t="s">
        <v>49</v>
      </c>
      <c r="B559" s="38">
        <v>2</v>
      </c>
      <c r="C559" s="1" t="s">
        <v>59</v>
      </c>
      <c r="D559" s="1" t="s">
        <v>58</v>
      </c>
    </row>
    <row r="560" spans="1:4">
      <c r="A560" s="4" t="s">
        <v>6957</v>
      </c>
      <c r="B560" s="38">
        <v>2</v>
      </c>
      <c r="C560" s="1" t="s">
        <v>111</v>
      </c>
      <c r="D560" s="1" t="s">
        <v>6958</v>
      </c>
    </row>
    <row r="561" spans="1:4">
      <c r="A561" s="4" t="s">
        <v>539</v>
      </c>
      <c r="B561" s="38">
        <v>2</v>
      </c>
      <c r="C561" s="1" t="s">
        <v>540</v>
      </c>
      <c r="D561" s="1" t="s">
        <v>374</v>
      </c>
    </row>
    <row r="562" spans="1:4">
      <c r="A562" s="4" t="s">
        <v>711</v>
      </c>
      <c r="B562" s="38">
        <v>2</v>
      </c>
      <c r="C562" s="1" t="s">
        <v>712</v>
      </c>
      <c r="D562" s="1" t="s">
        <v>16143</v>
      </c>
    </row>
    <row r="563" spans="1:4">
      <c r="A563" s="4" t="s">
        <v>117</v>
      </c>
      <c r="B563" s="38">
        <v>2</v>
      </c>
      <c r="C563" s="1" t="s">
        <v>118</v>
      </c>
      <c r="D563" s="1" t="s">
        <v>17383</v>
      </c>
    </row>
    <row r="564" spans="1:4">
      <c r="A564" s="4" t="s">
        <v>6370</v>
      </c>
      <c r="B564" s="38">
        <v>2</v>
      </c>
      <c r="C564" s="1" t="s">
        <v>6371</v>
      </c>
      <c r="D564" s="1" t="s">
        <v>6372</v>
      </c>
    </row>
    <row r="565" spans="1:4">
      <c r="A565" s="4" t="s">
        <v>16186</v>
      </c>
      <c r="B565" s="38">
        <v>2</v>
      </c>
      <c r="C565" s="1" t="s">
        <v>272</v>
      </c>
      <c r="D565" s="1" t="s">
        <v>9446</v>
      </c>
    </row>
    <row r="566" spans="1:4">
      <c r="A566" s="4" t="s">
        <v>564</v>
      </c>
      <c r="B566" s="38">
        <v>2</v>
      </c>
      <c r="C566" s="1" t="s">
        <v>565</v>
      </c>
      <c r="D566" s="1" t="s">
        <v>8051</v>
      </c>
    </row>
    <row r="567" spans="1:4">
      <c r="A567" s="4" t="s">
        <v>709</v>
      </c>
      <c r="B567" s="38">
        <v>2</v>
      </c>
      <c r="C567" s="1" t="s">
        <v>710</v>
      </c>
      <c r="D567" s="1" t="s">
        <v>9008</v>
      </c>
    </row>
    <row r="568" spans="1:4">
      <c r="A568" s="4" t="s">
        <v>690</v>
      </c>
      <c r="B568" s="38">
        <v>2</v>
      </c>
      <c r="C568" s="1" t="s">
        <v>610</v>
      </c>
      <c r="D568" s="1" t="s">
        <v>9010</v>
      </c>
    </row>
    <row r="569" spans="1:4">
      <c r="A569" s="4" t="s">
        <v>6989</v>
      </c>
      <c r="B569" s="38">
        <v>2</v>
      </c>
      <c r="C569" s="1" t="s">
        <v>829</v>
      </c>
      <c r="D569" s="1" t="s">
        <v>375</v>
      </c>
    </row>
    <row r="570" spans="1:4">
      <c r="A570" s="4" t="s">
        <v>106</v>
      </c>
      <c r="B570" s="38">
        <v>2</v>
      </c>
      <c r="C570" s="1" t="s">
        <v>107</v>
      </c>
      <c r="D570" s="1" t="s">
        <v>108</v>
      </c>
    </row>
    <row r="571" spans="1:4">
      <c r="A571" s="4" t="s">
        <v>102</v>
      </c>
      <c r="B571" s="38">
        <v>2</v>
      </c>
      <c r="C571" s="1" t="s">
        <v>103</v>
      </c>
      <c r="D571" s="1" t="s">
        <v>104</v>
      </c>
    </row>
    <row r="572" spans="1:4">
      <c r="A572" s="4" t="s">
        <v>6401</v>
      </c>
      <c r="B572" s="38">
        <v>2</v>
      </c>
      <c r="C572" s="1" t="s">
        <v>0</v>
      </c>
      <c r="D572" s="1" t="s">
        <v>18142</v>
      </c>
    </row>
    <row r="573" spans="1:4">
      <c r="A573" s="4" t="s">
        <v>18204</v>
      </c>
      <c r="B573" s="38">
        <v>2</v>
      </c>
      <c r="C573" s="1" t="s">
        <v>241</v>
      </c>
      <c r="D573" s="1" t="s">
        <v>242</v>
      </c>
    </row>
    <row r="574" spans="1:4">
      <c r="A574" s="4" t="s">
        <v>63</v>
      </c>
      <c r="B574" s="38">
        <v>2</v>
      </c>
      <c r="C574" s="1" t="s">
        <v>64</v>
      </c>
      <c r="D574" s="1" t="s">
        <v>9449</v>
      </c>
    </row>
    <row r="575" spans="1:4">
      <c r="A575" s="4" t="s">
        <v>734</v>
      </c>
      <c r="B575" s="38">
        <v>2</v>
      </c>
      <c r="C575" s="1" t="s">
        <v>236</v>
      </c>
      <c r="D575" s="1" t="s">
        <v>16150</v>
      </c>
    </row>
    <row r="576" spans="1:4">
      <c r="A576" s="4" t="s">
        <v>8063</v>
      </c>
      <c r="B576" s="38">
        <v>2</v>
      </c>
      <c r="C576" s="1" t="s">
        <v>8064</v>
      </c>
      <c r="D576" s="1" t="s">
        <v>8065</v>
      </c>
    </row>
    <row r="577" spans="1:4">
      <c r="A577" s="4" t="s">
        <v>425</v>
      </c>
      <c r="B577" s="38">
        <v>2</v>
      </c>
      <c r="C577" s="1" t="s">
        <v>162</v>
      </c>
      <c r="D577" s="1" t="s">
        <v>17402</v>
      </c>
    </row>
    <row r="578" spans="1:4">
      <c r="A578" s="4" t="s">
        <v>440</v>
      </c>
      <c r="B578" s="38">
        <v>2</v>
      </c>
      <c r="C578" s="1" t="s">
        <v>339</v>
      </c>
      <c r="D578" s="1" t="s">
        <v>18143</v>
      </c>
    </row>
    <row r="579" spans="1:4">
      <c r="A579" s="4" t="s">
        <v>6412</v>
      </c>
      <c r="B579" s="38">
        <v>2</v>
      </c>
      <c r="C579" s="1" t="s">
        <v>6413</v>
      </c>
      <c r="D579" s="1" t="s">
        <v>17394</v>
      </c>
    </row>
    <row r="580" spans="1:4">
      <c r="A580" s="4" t="s">
        <v>6411</v>
      </c>
      <c r="B580" s="38">
        <v>2</v>
      </c>
      <c r="C580" s="1" t="s">
        <v>161</v>
      </c>
      <c r="D580" s="1" t="s">
        <v>17524</v>
      </c>
    </row>
    <row r="581" spans="1:4">
      <c r="A581" s="4" t="s">
        <v>843</v>
      </c>
      <c r="B581" s="38">
        <v>2</v>
      </c>
      <c r="C581" s="1" t="s">
        <v>832</v>
      </c>
      <c r="D581" s="1" t="s">
        <v>18665</v>
      </c>
    </row>
    <row r="582" spans="1:4">
      <c r="A582" s="4" t="s">
        <v>6376</v>
      </c>
      <c r="B582" s="38">
        <v>2</v>
      </c>
      <c r="C582" s="1" t="s">
        <v>6377</v>
      </c>
      <c r="D582" s="1" t="s">
        <v>6378</v>
      </c>
    </row>
    <row r="583" spans="1:4">
      <c r="A583" s="4" t="s">
        <v>648</v>
      </c>
      <c r="B583" s="38">
        <v>2</v>
      </c>
      <c r="C583" s="1" t="s">
        <v>311</v>
      </c>
      <c r="D583" s="1" t="s">
        <v>6355</v>
      </c>
    </row>
    <row r="584" spans="1:4">
      <c r="A584" s="4" t="s">
        <v>686</v>
      </c>
      <c r="B584" s="38">
        <v>2</v>
      </c>
      <c r="C584" s="1" t="s">
        <v>99</v>
      </c>
      <c r="D584" s="1" t="s">
        <v>19346</v>
      </c>
    </row>
    <row r="585" spans="1:4">
      <c r="A585" s="4" t="s">
        <v>6959</v>
      </c>
      <c r="B585" s="38">
        <v>2</v>
      </c>
      <c r="C585" s="1" t="s">
        <v>600</v>
      </c>
      <c r="D585" s="1" t="s">
        <v>6960</v>
      </c>
    </row>
    <row r="586" spans="1:4">
      <c r="A586" s="4" t="s">
        <v>6992</v>
      </c>
      <c r="B586" s="38">
        <v>2</v>
      </c>
      <c r="C586" s="1" t="s">
        <v>6993</v>
      </c>
      <c r="D586" s="1" t="s">
        <v>6994</v>
      </c>
    </row>
    <row r="587" spans="1:4">
      <c r="A587" s="4" t="s">
        <v>17382</v>
      </c>
      <c r="B587" s="38">
        <v>2</v>
      </c>
      <c r="C587" s="1" t="s">
        <v>118</v>
      </c>
      <c r="D587" s="1" t="s">
        <v>17383</v>
      </c>
    </row>
    <row r="588" spans="1:4">
      <c r="A588" s="4" t="s">
        <v>17690</v>
      </c>
      <c r="B588" s="38">
        <v>2</v>
      </c>
      <c r="C588" s="1" t="s">
        <v>7107</v>
      </c>
      <c r="D588" s="1" t="s">
        <v>17527</v>
      </c>
    </row>
    <row r="589" spans="1:4">
      <c r="A589" s="4" t="s">
        <v>18673</v>
      </c>
      <c r="B589" s="38">
        <v>2</v>
      </c>
      <c r="C589" s="1" t="s">
        <v>17384</v>
      </c>
      <c r="D589" s="1" t="s">
        <v>18666</v>
      </c>
    </row>
    <row r="590" spans="1:4">
      <c r="A590" s="4" t="s">
        <v>18152</v>
      </c>
      <c r="B590" s="38">
        <v>2</v>
      </c>
      <c r="C590" s="1" t="s">
        <v>18663</v>
      </c>
      <c r="D590" s="1" t="s">
        <v>18153</v>
      </c>
    </row>
    <row r="591" spans="1:4">
      <c r="A591" s="4" t="s">
        <v>6589</v>
      </c>
      <c r="B591" s="38">
        <v>2</v>
      </c>
      <c r="C591" s="1" t="s">
        <v>6590</v>
      </c>
      <c r="D591" s="1" t="s">
        <v>19414</v>
      </c>
    </row>
    <row r="592" spans="1:4">
      <c r="A592" s="4" t="s">
        <v>19417</v>
      </c>
      <c r="B592" s="38">
        <v>2</v>
      </c>
      <c r="C592" s="1" t="s">
        <v>7435</v>
      </c>
      <c r="D592" s="1" t="s">
        <v>6423</v>
      </c>
    </row>
    <row r="593" spans="1:3">
      <c r="A593" s="4" t="s">
        <v>247</v>
      </c>
      <c r="B593" s="38">
        <v>1</v>
      </c>
      <c r="C593" s="1" t="s">
        <v>6585</v>
      </c>
    </row>
    <row r="594" spans="1:3">
      <c r="A594" s="4" t="s">
        <v>557</v>
      </c>
      <c r="B594" s="38">
        <v>1</v>
      </c>
      <c r="C594" s="1" t="s">
        <v>7086</v>
      </c>
    </row>
    <row r="595" spans="1:3">
      <c r="A595" s="4" t="s">
        <v>223</v>
      </c>
      <c r="B595" s="38">
        <v>1</v>
      </c>
      <c r="C595" s="1" t="s">
        <v>6247</v>
      </c>
    </row>
    <row r="596" spans="1:3">
      <c r="A596" s="4" t="s">
        <v>6268</v>
      </c>
      <c r="B596" s="38">
        <v>1</v>
      </c>
      <c r="C596" s="1" t="s">
        <v>6279</v>
      </c>
    </row>
    <row r="597" spans="1:3">
      <c r="A597" s="4" t="s">
        <v>52</v>
      </c>
      <c r="B597" s="38">
        <v>1</v>
      </c>
      <c r="C597" s="1" t="s">
        <v>60</v>
      </c>
    </row>
    <row r="598" spans="1:3">
      <c r="A598" s="4" t="s">
        <v>495</v>
      </c>
      <c r="B598" s="38">
        <v>1</v>
      </c>
      <c r="C598" s="1" t="s">
        <v>498</v>
      </c>
    </row>
    <row r="599" spans="1:3">
      <c r="A599" s="4" t="s">
        <v>830</v>
      </c>
      <c r="B599" s="38">
        <v>1</v>
      </c>
      <c r="C599" s="1" t="s">
        <v>738</v>
      </c>
    </row>
    <row r="600" spans="1:3">
      <c r="A600" s="4" t="s">
        <v>6216</v>
      </c>
      <c r="B600" s="38">
        <v>1</v>
      </c>
      <c r="C600" s="1" t="s">
        <v>6236</v>
      </c>
    </row>
    <row r="601" spans="1:3">
      <c r="A601" s="4" t="s">
        <v>634</v>
      </c>
      <c r="B601" s="38">
        <v>1</v>
      </c>
      <c r="C601" s="1" t="s">
        <v>6964</v>
      </c>
    </row>
    <row r="602" spans="1:3">
      <c r="A602" s="4" t="s">
        <v>629</v>
      </c>
      <c r="B602" s="38">
        <v>1</v>
      </c>
      <c r="C602" s="1" t="s">
        <v>6963</v>
      </c>
    </row>
    <row r="603" spans="1:3">
      <c r="A603" s="4" t="s">
        <v>746</v>
      </c>
      <c r="B603" s="38">
        <v>1</v>
      </c>
      <c r="C603" s="1" t="s">
        <v>8450</v>
      </c>
    </row>
    <row r="604" spans="1:3">
      <c r="A604" s="4" t="s">
        <v>111</v>
      </c>
      <c r="B604" s="38">
        <v>1</v>
      </c>
      <c r="C604" s="1" t="s">
        <v>6958</v>
      </c>
    </row>
    <row r="605" spans="1:3">
      <c r="A605" s="4" t="s">
        <v>6193</v>
      </c>
      <c r="B605" s="38">
        <v>1</v>
      </c>
      <c r="C605" s="1" t="s">
        <v>6223</v>
      </c>
    </row>
    <row r="606" spans="1:3">
      <c r="A606" s="4" t="s">
        <v>452</v>
      </c>
      <c r="B606" s="38">
        <v>1</v>
      </c>
      <c r="C606" s="1" t="s">
        <v>9102</v>
      </c>
    </row>
    <row r="607" spans="1:3">
      <c r="A607" s="4" t="s">
        <v>717</v>
      </c>
      <c r="B607" s="38">
        <v>1</v>
      </c>
      <c r="C607" s="1" t="s">
        <v>17691</v>
      </c>
    </row>
    <row r="608" spans="1:3">
      <c r="A608" s="4" t="s">
        <v>828</v>
      </c>
      <c r="B608" s="38">
        <v>1</v>
      </c>
      <c r="C608" s="1" t="s">
        <v>17152</v>
      </c>
    </row>
    <row r="609" spans="1:3">
      <c r="A609" s="4" t="s">
        <v>97</v>
      </c>
      <c r="B609" s="38">
        <v>1</v>
      </c>
      <c r="C609" s="1" t="s">
        <v>98</v>
      </c>
    </row>
    <row r="610" spans="1:3">
      <c r="A610" s="4" t="s">
        <v>540</v>
      </c>
      <c r="B610" s="38">
        <v>1</v>
      </c>
      <c r="C610" s="1" t="s">
        <v>374</v>
      </c>
    </row>
    <row r="611" spans="1:3">
      <c r="A611" s="4" t="s">
        <v>742</v>
      </c>
      <c r="B611" s="38">
        <v>1</v>
      </c>
      <c r="C611" s="1" t="s">
        <v>6594</v>
      </c>
    </row>
    <row r="612" spans="1:3">
      <c r="A612" s="4" t="s">
        <v>467</v>
      </c>
      <c r="B612" s="38">
        <v>1</v>
      </c>
      <c r="C612" s="1" t="s">
        <v>468</v>
      </c>
    </row>
    <row r="613" spans="1:3">
      <c r="A613" s="4" t="s">
        <v>516</v>
      </c>
      <c r="B613" s="38">
        <v>1</v>
      </c>
      <c r="C613" s="1" t="s">
        <v>17139</v>
      </c>
    </row>
    <row r="614" spans="1:3">
      <c r="A614" s="4" t="s">
        <v>551</v>
      </c>
      <c r="B614" s="38">
        <v>1</v>
      </c>
      <c r="C614" s="1" t="s">
        <v>16168</v>
      </c>
    </row>
    <row r="615" spans="1:3">
      <c r="A615" s="4" t="s">
        <v>744</v>
      </c>
      <c r="B615" s="38">
        <v>1</v>
      </c>
      <c r="C615" s="1" t="s">
        <v>7430</v>
      </c>
    </row>
    <row r="616" spans="1:3">
      <c r="A616" s="4" t="s">
        <v>755</v>
      </c>
      <c r="B616" s="38">
        <v>1</v>
      </c>
      <c r="C616" s="1" t="s">
        <v>7105</v>
      </c>
    </row>
    <row r="617" spans="1:3">
      <c r="A617" s="4" t="s">
        <v>547</v>
      </c>
      <c r="B617" s="38">
        <v>1</v>
      </c>
      <c r="C617" s="1" t="s">
        <v>18057</v>
      </c>
    </row>
    <row r="618" spans="1:3">
      <c r="A618" s="4" t="s">
        <v>683</v>
      </c>
      <c r="B618" s="38">
        <v>1</v>
      </c>
      <c r="C618" s="1" t="s">
        <v>685</v>
      </c>
    </row>
    <row r="619" spans="1:3">
      <c r="A619" s="4" t="s">
        <v>712</v>
      </c>
      <c r="B619" s="38">
        <v>1</v>
      </c>
      <c r="C619" s="1" t="s">
        <v>16143</v>
      </c>
    </row>
    <row r="620" spans="1:3">
      <c r="A620" s="4" t="s">
        <v>6371</v>
      </c>
      <c r="B620" s="38">
        <v>1</v>
      </c>
      <c r="C620" s="1" t="s">
        <v>6372</v>
      </c>
    </row>
    <row r="621" spans="1:3">
      <c r="A621" s="4" t="s">
        <v>316</v>
      </c>
      <c r="B621" s="38">
        <v>1</v>
      </c>
      <c r="C621" s="1" t="s">
        <v>6361</v>
      </c>
    </row>
    <row r="622" spans="1:3">
      <c r="A622" s="4" t="s">
        <v>331</v>
      </c>
      <c r="B622" s="38">
        <v>1</v>
      </c>
      <c r="C622" s="1" t="s">
        <v>6346</v>
      </c>
    </row>
    <row r="623" spans="1:3">
      <c r="A623" s="4" t="s">
        <v>8859</v>
      </c>
      <c r="B623" s="38">
        <v>1</v>
      </c>
      <c r="C623" s="1" t="s">
        <v>8861</v>
      </c>
    </row>
    <row r="624" spans="1:3">
      <c r="A624" s="4" t="s">
        <v>272</v>
      </c>
      <c r="B624" s="38">
        <v>1</v>
      </c>
      <c r="C624" s="1" t="s">
        <v>9446</v>
      </c>
    </row>
    <row r="625" spans="1:3">
      <c r="A625" s="4" t="s">
        <v>565</v>
      </c>
      <c r="B625" s="38">
        <v>1</v>
      </c>
      <c r="C625" s="1" t="s">
        <v>8051</v>
      </c>
    </row>
    <row r="626" spans="1:3">
      <c r="A626" s="4" t="s">
        <v>710</v>
      </c>
      <c r="B626" s="38">
        <v>1</v>
      </c>
      <c r="C626" s="1" t="s">
        <v>9008</v>
      </c>
    </row>
    <row r="627" spans="1:3">
      <c r="A627" s="4" t="s">
        <v>610</v>
      </c>
      <c r="B627" s="38">
        <v>1</v>
      </c>
      <c r="C627" s="1" t="s">
        <v>9010</v>
      </c>
    </row>
    <row r="628" spans="1:3">
      <c r="A628" s="4" t="s">
        <v>829</v>
      </c>
      <c r="B628" s="38">
        <v>1</v>
      </c>
      <c r="C628" s="1" t="s">
        <v>375</v>
      </c>
    </row>
    <row r="629" spans="1:3">
      <c r="A629" s="4" t="s">
        <v>295</v>
      </c>
      <c r="B629" s="38">
        <v>1</v>
      </c>
      <c r="C629" s="1" t="s">
        <v>296</v>
      </c>
    </row>
    <row r="630" spans="1:3">
      <c r="A630" s="4" t="s">
        <v>524</v>
      </c>
      <c r="B630" s="38">
        <v>1</v>
      </c>
      <c r="C630" s="1" t="s">
        <v>527</v>
      </c>
    </row>
    <row r="631" spans="1:3">
      <c r="A631" s="4" t="s">
        <v>152</v>
      </c>
      <c r="B631" s="38">
        <v>1</v>
      </c>
      <c r="C631" s="1" t="s">
        <v>9045</v>
      </c>
    </row>
    <row r="632" spans="1:3">
      <c r="A632" s="4" t="s">
        <v>764</v>
      </c>
      <c r="B632" s="38">
        <v>1</v>
      </c>
      <c r="C632" s="1" t="s">
        <v>318</v>
      </c>
    </row>
    <row r="633" spans="1:3">
      <c r="A633" s="4" t="s">
        <v>6281</v>
      </c>
      <c r="B633" s="38">
        <v>1</v>
      </c>
      <c r="C633" s="1" t="s">
        <v>6282</v>
      </c>
    </row>
    <row r="634" spans="1:3">
      <c r="A634" s="4" t="s">
        <v>164</v>
      </c>
      <c r="B634" s="38">
        <v>1</v>
      </c>
      <c r="C634" s="1" t="s">
        <v>16554</v>
      </c>
    </row>
    <row r="635" spans="1:3">
      <c r="A635" s="4" t="s">
        <v>6317</v>
      </c>
      <c r="B635" s="38">
        <v>1</v>
      </c>
      <c r="C635" s="1" t="s">
        <v>6318</v>
      </c>
    </row>
    <row r="636" spans="1:3">
      <c r="A636" s="4" t="s">
        <v>107</v>
      </c>
      <c r="B636" s="38">
        <v>1</v>
      </c>
      <c r="C636" s="1" t="s">
        <v>108</v>
      </c>
    </row>
    <row r="637" spans="1:3">
      <c r="A637" s="4" t="s">
        <v>267</v>
      </c>
      <c r="B637" s="38">
        <v>1</v>
      </c>
      <c r="C637" s="1" t="s">
        <v>6794</v>
      </c>
    </row>
    <row r="638" spans="1:3">
      <c r="A638" s="4" t="s">
        <v>457</v>
      </c>
      <c r="B638" s="38">
        <v>1</v>
      </c>
      <c r="C638" s="1" t="s">
        <v>381</v>
      </c>
    </row>
    <row r="639" spans="1:3">
      <c r="A639" s="4" t="s">
        <v>702</v>
      </c>
      <c r="B639" s="38">
        <v>1</v>
      </c>
      <c r="C639" s="1" t="s">
        <v>165</v>
      </c>
    </row>
    <row r="640" spans="1:3">
      <c r="A640" s="4" t="s">
        <v>506</v>
      </c>
      <c r="B640" s="38">
        <v>1</v>
      </c>
      <c r="C640" s="1" t="s">
        <v>394</v>
      </c>
    </row>
    <row r="641" spans="1:3">
      <c r="A641" s="4" t="s">
        <v>6214</v>
      </c>
      <c r="B641" s="38">
        <v>1</v>
      </c>
      <c r="C641" s="1" t="s">
        <v>6234</v>
      </c>
    </row>
    <row r="642" spans="1:3">
      <c r="A642" s="4" t="s">
        <v>6367</v>
      </c>
      <c r="B642" s="38">
        <v>1</v>
      </c>
      <c r="C642" s="1" t="s">
        <v>18203</v>
      </c>
    </row>
    <row r="643" spans="1:3">
      <c r="A643" s="4" t="s">
        <v>376</v>
      </c>
      <c r="B643" s="38">
        <v>1</v>
      </c>
      <c r="C643" s="1" t="s">
        <v>7084</v>
      </c>
    </row>
    <row r="644" spans="1:3">
      <c r="A644" s="4" t="s">
        <v>350</v>
      </c>
      <c r="B644" s="38">
        <v>1</v>
      </c>
      <c r="C644" s="1" t="s">
        <v>6242</v>
      </c>
    </row>
    <row r="645" spans="1:3">
      <c r="A645" s="4" t="s">
        <v>80</v>
      </c>
      <c r="B645" s="38">
        <v>1</v>
      </c>
      <c r="C645" s="1" t="s">
        <v>88</v>
      </c>
    </row>
    <row r="646" spans="1:3">
      <c r="A646" s="4" t="s">
        <v>6192</v>
      </c>
      <c r="B646" s="38">
        <v>1</v>
      </c>
      <c r="C646" s="1" t="s">
        <v>8860</v>
      </c>
    </row>
    <row r="647" spans="1:3">
      <c r="A647" s="4" t="s">
        <v>474</v>
      </c>
      <c r="B647" s="38">
        <v>1</v>
      </c>
      <c r="C647" s="1" t="s">
        <v>8865</v>
      </c>
    </row>
    <row r="648" spans="1:3">
      <c r="A648" s="4" t="s">
        <v>837</v>
      </c>
      <c r="B648" s="38">
        <v>1</v>
      </c>
      <c r="C648" s="1" t="s">
        <v>7222</v>
      </c>
    </row>
    <row r="649" spans="1:3">
      <c r="A649" s="4" t="s">
        <v>708</v>
      </c>
      <c r="B649" s="38">
        <v>1</v>
      </c>
      <c r="C649" s="1" t="s">
        <v>9444</v>
      </c>
    </row>
    <row r="650" spans="1:3">
      <c r="A650" s="4" t="s">
        <v>6232</v>
      </c>
      <c r="B650" s="38">
        <v>1</v>
      </c>
      <c r="C650" s="1" t="s">
        <v>6240</v>
      </c>
    </row>
    <row r="651" spans="1:3">
      <c r="A651" s="4" t="s">
        <v>0</v>
      </c>
      <c r="B651" s="38">
        <v>1</v>
      </c>
      <c r="C651" s="1" t="s">
        <v>18142</v>
      </c>
    </row>
    <row r="652" spans="1:3">
      <c r="A652" s="4" t="s">
        <v>261</v>
      </c>
      <c r="B652" s="38">
        <v>1</v>
      </c>
      <c r="C652" s="1" t="s">
        <v>16149</v>
      </c>
    </row>
    <row r="653" spans="1:3">
      <c r="A653" s="4" t="s">
        <v>325</v>
      </c>
      <c r="B653" s="38">
        <v>1</v>
      </c>
      <c r="C653" s="1" t="s">
        <v>326</v>
      </c>
    </row>
    <row r="654" spans="1:3">
      <c r="A654" s="4" t="s">
        <v>241</v>
      </c>
      <c r="B654" s="38">
        <v>1</v>
      </c>
      <c r="C654" s="1" t="s">
        <v>242</v>
      </c>
    </row>
    <row r="655" spans="1:3">
      <c r="A655" s="4" t="s">
        <v>6328</v>
      </c>
      <c r="B655" s="38">
        <v>1</v>
      </c>
      <c r="C655" s="1" t="s">
        <v>6331</v>
      </c>
    </row>
    <row r="656" spans="1:3">
      <c r="A656" s="4" t="s">
        <v>395</v>
      </c>
      <c r="B656" s="38">
        <v>1</v>
      </c>
      <c r="C656" s="1" t="s">
        <v>6292</v>
      </c>
    </row>
    <row r="657" spans="1:3">
      <c r="A657" s="4" t="s">
        <v>739</v>
      </c>
      <c r="B657" s="38">
        <v>1</v>
      </c>
      <c r="C657" s="1" t="s">
        <v>6792</v>
      </c>
    </row>
    <row r="658" spans="1:3">
      <c r="A658" s="4" t="s">
        <v>660</v>
      </c>
      <c r="B658" s="38">
        <v>1</v>
      </c>
      <c r="C658" s="1" t="s">
        <v>365</v>
      </c>
    </row>
    <row r="659" spans="1:3">
      <c r="A659" s="4" t="s">
        <v>507</v>
      </c>
      <c r="B659" s="38">
        <v>1</v>
      </c>
      <c r="C659" s="1" t="s">
        <v>17694</v>
      </c>
    </row>
    <row r="660" spans="1:3">
      <c r="A660" s="4" t="s">
        <v>6215</v>
      </c>
      <c r="B660" s="38">
        <v>1</v>
      </c>
      <c r="C660" s="1" t="s">
        <v>6235</v>
      </c>
    </row>
    <row r="661" spans="1:3">
      <c r="A661" s="4" t="s">
        <v>798</v>
      </c>
      <c r="B661" s="38">
        <v>1</v>
      </c>
      <c r="C661" s="1" t="s">
        <v>8993</v>
      </c>
    </row>
    <row r="662" spans="1:3">
      <c r="A662" s="4" t="s">
        <v>64</v>
      </c>
      <c r="B662" s="38">
        <v>1</v>
      </c>
      <c r="C662" s="1" t="s">
        <v>9449</v>
      </c>
    </row>
    <row r="663" spans="1:3">
      <c r="A663" s="4" t="s">
        <v>6306</v>
      </c>
      <c r="B663" s="38">
        <v>1</v>
      </c>
      <c r="C663" s="1" t="s">
        <v>6307</v>
      </c>
    </row>
    <row r="664" spans="1:3">
      <c r="A664" s="4" t="s">
        <v>317</v>
      </c>
      <c r="B664" s="38">
        <v>1</v>
      </c>
      <c r="C664" s="1" t="s">
        <v>17913</v>
      </c>
    </row>
    <row r="665" spans="1:3">
      <c r="A665" s="4" t="s">
        <v>568</v>
      </c>
      <c r="B665" s="38">
        <v>1</v>
      </c>
      <c r="C665" s="1" t="s">
        <v>569</v>
      </c>
    </row>
    <row r="666" spans="1:3">
      <c r="A666" s="4" t="s">
        <v>236</v>
      </c>
      <c r="B666" s="38">
        <v>1</v>
      </c>
      <c r="C666" s="1" t="s">
        <v>16150</v>
      </c>
    </row>
    <row r="667" spans="1:3">
      <c r="A667" s="4" t="s">
        <v>466</v>
      </c>
      <c r="B667" s="38">
        <v>1</v>
      </c>
      <c r="C667" s="1" t="s">
        <v>8863</v>
      </c>
    </row>
    <row r="668" spans="1:3">
      <c r="A668" s="4" t="s">
        <v>120</v>
      </c>
      <c r="B668" s="38">
        <v>1</v>
      </c>
      <c r="C668" s="1" t="s">
        <v>9447</v>
      </c>
    </row>
    <row r="669" spans="1:3">
      <c r="A669" s="4" t="s">
        <v>200</v>
      </c>
      <c r="B669" s="38">
        <v>1</v>
      </c>
      <c r="C669" s="1" t="s">
        <v>18667</v>
      </c>
    </row>
    <row r="670" spans="1:3">
      <c r="A670" s="4" t="s">
        <v>8064</v>
      </c>
      <c r="B670" s="38">
        <v>1</v>
      </c>
      <c r="C670" s="1" t="s">
        <v>8065</v>
      </c>
    </row>
    <row r="671" spans="1:3">
      <c r="A671" s="4" t="s">
        <v>162</v>
      </c>
      <c r="B671" s="38">
        <v>1</v>
      </c>
      <c r="C671" s="1" t="s">
        <v>17402</v>
      </c>
    </row>
    <row r="672" spans="1:3">
      <c r="A672" s="4" t="s">
        <v>340</v>
      </c>
      <c r="B672" s="38">
        <v>1</v>
      </c>
      <c r="C672" s="1" t="s">
        <v>17403</v>
      </c>
    </row>
    <row r="673" spans="1:3">
      <c r="A673" s="4" t="s">
        <v>336</v>
      </c>
      <c r="B673" s="38">
        <v>1</v>
      </c>
      <c r="C673" s="1" t="s">
        <v>6287</v>
      </c>
    </row>
    <row r="674" spans="1:3">
      <c r="A674" s="4" t="s">
        <v>32</v>
      </c>
      <c r="B674" s="38">
        <v>1</v>
      </c>
      <c r="C674" s="1" t="s">
        <v>17389</v>
      </c>
    </row>
    <row r="675" spans="1:3">
      <c r="A675" s="4" t="s">
        <v>339</v>
      </c>
      <c r="B675" s="38">
        <v>1</v>
      </c>
      <c r="C675" s="1" t="s">
        <v>18143</v>
      </c>
    </row>
    <row r="676" spans="1:3">
      <c r="A676" s="4" t="s">
        <v>6413</v>
      </c>
      <c r="B676" s="38">
        <v>1</v>
      </c>
      <c r="C676" s="1" t="s">
        <v>17394</v>
      </c>
    </row>
    <row r="677" spans="1:3">
      <c r="A677" s="4" t="s">
        <v>161</v>
      </c>
      <c r="B677" s="38">
        <v>1</v>
      </c>
      <c r="C677" s="1" t="s">
        <v>17524</v>
      </c>
    </row>
    <row r="678" spans="1:3">
      <c r="A678" s="4" t="s">
        <v>832</v>
      </c>
      <c r="B678" s="38">
        <v>1</v>
      </c>
      <c r="C678" s="1" t="s">
        <v>18665</v>
      </c>
    </row>
    <row r="679" spans="1:3">
      <c r="A679" s="4" t="s">
        <v>6329</v>
      </c>
      <c r="B679" s="38">
        <v>1</v>
      </c>
      <c r="C679" s="1" t="s">
        <v>6332</v>
      </c>
    </row>
    <row r="680" spans="1:3">
      <c r="A680" s="4" t="s">
        <v>402</v>
      </c>
      <c r="B680" s="38">
        <v>1</v>
      </c>
      <c r="C680" s="1" t="s">
        <v>7006</v>
      </c>
    </row>
    <row r="681" spans="1:3">
      <c r="A681" s="4" t="s">
        <v>512</v>
      </c>
      <c r="B681" s="38">
        <v>1</v>
      </c>
      <c r="C681" s="1" t="s">
        <v>515</v>
      </c>
    </row>
    <row r="682" spans="1:3">
      <c r="A682" s="4" t="s">
        <v>6377</v>
      </c>
      <c r="B682" s="38">
        <v>1</v>
      </c>
      <c r="C682" s="1" t="s">
        <v>6378</v>
      </c>
    </row>
    <row r="683" spans="1:3">
      <c r="A683" s="4" t="s">
        <v>313</v>
      </c>
      <c r="B683" s="38">
        <v>1</v>
      </c>
      <c r="C683" s="1" t="s">
        <v>16140</v>
      </c>
    </row>
    <row r="684" spans="1:3">
      <c r="A684" s="4" t="s">
        <v>199</v>
      </c>
      <c r="B684" s="38">
        <v>1</v>
      </c>
      <c r="C684" s="1" t="s">
        <v>7228</v>
      </c>
    </row>
    <row r="685" spans="1:3">
      <c r="A685" s="4" t="s">
        <v>128</v>
      </c>
      <c r="B685" s="38">
        <v>1</v>
      </c>
      <c r="C685" s="1" t="s">
        <v>7083</v>
      </c>
    </row>
    <row r="686" spans="1:3">
      <c r="A686" s="4" t="s">
        <v>415</v>
      </c>
      <c r="B686" s="38">
        <v>1</v>
      </c>
      <c r="C686" s="1" t="s">
        <v>18145</v>
      </c>
    </row>
    <row r="687" spans="1:3">
      <c r="A687" s="4" t="s">
        <v>6344</v>
      </c>
      <c r="B687" s="38">
        <v>1</v>
      </c>
      <c r="C687" s="1" t="s">
        <v>9453</v>
      </c>
    </row>
    <row r="688" spans="1:3">
      <c r="A688" s="4" t="s">
        <v>578</v>
      </c>
      <c r="B688" s="38">
        <v>1</v>
      </c>
      <c r="C688" s="1" t="s">
        <v>367</v>
      </c>
    </row>
    <row r="689" spans="1:3">
      <c r="A689" s="4" t="s">
        <v>417</v>
      </c>
      <c r="B689" s="38">
        <v>1</v>
      </c>
      <c r="C689" s="1" t="s">
        <v>6350</v>
      </c>
    </row>
    <row r="690" spans="1:3">
      <c r="A690" s="4" t="s">
        <v>810</v>
      </c>
      <c r="B690" s="38">
        <v>1</v>
      </c>
      <c r="C690" s="1" t="s">
        <v>359</v>
      </c>
    </row>
    <row r="691" spans="1:3">
      <c r="A691" s="4" t="s">
        <v>270</v>
      </c>
      <c r="B691" s="38">
        <v>1</v>
      </c>
      <c r="C691" s="1" t="s">
        <v>271</v>
      </c>
    </row>
    <row r="692" spans="1:3">
      <c r="A692" s="4" t="s">
        <v>719</v>
      </c>
      <c r="B692" s="38">
        <v>1</v>
      </c>
      <c r="C692" s="1" t="s">
        <v>309</v>
      </c>
    </row>
    <row r="693" spans="1:3">
      <c r="A693" s="4" t="s">
        <v>99</v>
      </c>
      <c r="B693" s="38">
        <v>1</v>
      </c>
      <c r="C693" s="1" t="s">
        <v>19346</v>
      </c>
    </row>
    <row r="694" spans="1:3">
      <c r="A694" s="4" t="s">
        <v>818</v>
      </c>
      <c r="B694" s="38">
        <v>1</v>
      </c>
      <c r="C694" s="1" t="s">
        <v>16157</v>
      </c>
    </row>
    <row r="695" spans="1:3">
      <c r="A695" s="4" t="s">
        <v>6793</v>
      </c>
      <c r="B695" s="38">
        <v>1</v>
      </c>
      <c r="C695" s="1" t="s">
        <v>17153</v>
      </c>
    </row>
    <row r="696" spans="1:3">
      <c r="A696" s="4" t="s">
        <v>380</v>
      </c>
      <c r="B696" s="38">
        <v>1</v>
      </c>
      <c r="C696" s="1" t="s">
        <v>6309</v>
      </c>
    </row>
    <row r="697" spans="1:3">
      <c r="A697" s="4" t="s">
        <v>6599</v>
      </c>
      <c r="B697" s="38">
        <v>1</v>
      </c>
      <c r="C697" s="1" t="s">
        <v>6800</v>
      </c>
    </row>
    <row r="698" spans="1:3">
      <c r="A698" s="4" t="s">
        <v>193</v>
      </c>
      <c r="B698" s="38">
        <v>1</v>
      </c>
      <c r="C698" s="1" t="s">
        <v>7431</v>
      </c>
    </row>
    <row r="699" spans="1:3">
      <c r="A699" s="4" t="s">
        <v>7230</v>
      </c>
      <c r="B699" s="38">
        <v>1</v>
      </c>
      <c r="C699" s="1" t="s">
        <v>6802</v>
      </c>
    </row>
    <row r="700" spans="1:3">
      <c r="A700" s="4" t="s">
        <v>147</v>
      </c>
      <c r="B700" s="38">
        <v>1</v>
      </c>
      <c r="C700" s="1" t="s">
        <v>149</v>
      </c>
    </row>
    <row r="701" spans="1:3">
      <c r="A701" s="4" t="s">
        <v>7016</v>
      </c>
      <c r="B701" s="38">
        <v>1</v>
      </c>
      <c r="C701" s="1" t="s">
        <v>7382</v>
      </c>
    </row>
    <row r="702" spans="1:3">
      <c r="A702" s="4" t="s">
        <v>748</v>
      </c>
      <c r="B702" s="38">
        <v>1</v>
      </c>
      <c r="C702" s="1" t="s">
        <v>7193</v>
      </c>
    </row>
    <row r="703" spans="1:3">
      <c r="A703" s="4" t="s">
        <v>781</v>
      </c>
      <c r="B703" s="38">
        <v>1</v>
      </c>
      <c r="C703" s="1" t="s">
        <v>780</v>
      </c>
    </row>
    <row r="704" spans="1:3">
      <c r="A704" s="4" t="s">
        <v>9451</v>
      </c>
      <c r="B704" s="38">
        <v>1</v>
      </c>
      <c r="C704" s="1" t="s">
        <v>17230</v>
      </c>
    </row>
    <row r="705" spans="1:3">
      <c r="A705" s="4" t="s">
        <v>600</v>
      </c>
      <c r="B705" s="38">
        <v>1</v>
      </c>
      <c r="C705" s="1" t="s">
        <v>6960</v>
      </c>
    </row>
    <row r="706" spans="1:3">
      <c r="A706" s="4" t="s">
        <v>6954</v>
      </c>
      <c r="B706" s="38">
        <v>1</v>
      </c>
      <c r="C706" s="1" t="s">
        <v>6956</v>
      </c>
    </row>
    <row r="707" spans="1:3">
      <c r="A707" s="4" t="s">
        <v>248</v>
      </c>
      <c r="B707" s="38">
        <v>1</v>
      </c>
      <c r="C707" s="1" t="s">
        <v>250</v>
      </c>
    </row>
    <row r="708" spans="1:3">
      <c r="A708" s="4" t="s">
        <v>6374</v>
      </c>
      <c r="B708" s="38">
        <v>1</v>
      </c>
      <c r="C708" s="1" t="s">
        <v>9006</v>
      </c>
    </row>
    <row r="709" spans="1:3">
      <c r="A709" s="4" t="s">
        <v>47</v>
      </c>
      <c r="B709" s="38">
        <v>1</v>
      </c>
      <c r="C709" s="1" t="s">
        <v>54</v>
      </c>
    </row>
    <row r="710" spans="1:3">
      <c r="A710" s="4" t="s">
        <v>6993</v>
      </c>
      <c r="B710" s="38">
        <v>1</v>
      </c>
      <c r="C710" s="1" t="s">
        <v>6994</v>
      </c>
    </row>
    <row r="711" spans="1:3">
      <c r="A711" s="4" t="s">
        <v>664</v>
      </c>
      <c r="B711" s="38">
        <v>1</v>
      </c>
      <c r="C711" s="1" t="s">
        <v>300</v>
      </c>
    </row>
    <row r="712" spans="1:3">
      <c r="A712" s="4" t="s">
        <v>212</v>
      </c>
      <c r="B712" s="38">
        <v>1</v>
      </c>
      <c r="C712" s="1" t="s">
        <v>216</v>
      </c>
    </row>
    <row r="713" spans="1:3">
      <c r="A713" s="4" t="s">
        <v>320</v>
      </c>
      <c r="B713" s="38">
        <v>1</v>
      </c>
      <c r="C713" s="1" t="s">
        <v>18655</v>
      </c>
    </row>
    <row r="714" spans="1:3">
      <c r="A714" s="4" t="s">
        <v>6285</v>
      </c>
      <c r="B714" s="38">
        <v>1</v>
      </c>
      <c r="C714" s="1" t="s">
        <v>16546</v>
      </c>
    </row>
    <row r="715" spans="1:3">
      <c r="A715" s="4" t="s">
        <v>544</v>
      </c>
      <c r="B715" s="38">
        <v>1</v>
      </c>
      <c r="C715" s="1" t="s">
        <v>7225</v>
      </c>
    </row>
    <row r="716" spans="1:3">
      <c r="A716" s="4" t="s">
        <v>16160</v>
      </c>
      <c r="B716" s="38">
        <v>1</v>
      </c>
      <c r="C716" s="1" t="s">
        <v>16161</v>
      </c>
    </row>
    <row r="717" spans="1:3">
      <c r="A717" s="4" t="s">
        <v>9452</v>
      </c>
      <c r="B717" s="38">
        <v>1</v>
      </c>
      <c r="C717" s="1" t="s">
        <v>17919</v>
      </c>
    </row>
    <row r="718" spans="1:3">
      <c r="A718" s="4" t="s">
        <v>6795</v>
      </c>
      <c r="B718" s="38">
        <v>1</v>
      </c>
      <c r="C718" s="1" t="s">
        <v>6965</v>
      </c>
    </row>
    <row r="719" spans="1:3">
      <c r="A719" s="4" t="s">
        <v>6976</v>
      </c>
      <c r="B719" s="38">
        <v>1</v>
      </c>
      <c r="C719" s="1" t="s">
        <v>16136</v>
      </c>
    </row>
    <row r="720" spans="1:3">
      <c r="A720" s="4" t="s">
        <v>78</v>
      </c>
      <c r="B720" s="38">
        <v>1</v>
      </c>
      <c r="C720" s="1" t="s">
        <v>7372</v>
      </c>
    </row>
    <row r="721" spans="1:3">
      <c r="A721" s="4" t="s">
        <v>7434</v>
      </c>
      <c r="B721" s="38">
        <v>1</v>
      </c>
      <c r="C721" s="1" t="s">
        <v>16141</v>
      </c>
    </row>
    <row r="722" spans="1:3">
      <c r="A722" s="4" t="s">
        <v>7377</v>
      </c>
      <c r="B722" s="38">
        <v>1</v>
      </c>
      <c r="C722" s="1" t="s">
        <v>16153</v>
      </c>
    </row>
    <row r="723" spans="1:3">
      <c r="A723" s="4" t="s">
        <v>7918</v>
      </c>
      <c r="B723" s="38">
        <v>1</v>
      </c>
      <c r="C723" s="1" t="s">
        <v>16543</v>
      </c>
    </row>
    <row r="724" spans="1:3">
      <c r="A724" s="4" t="s">
        <v>17151</v>
      </c>
      <c r="B724" s="38">
        <v>1</v>
      </c>
      <c r="C724" s="1" t="s">
        <v>9047</v>
      </c>
    </row>
    <row r="725" spans="1:3">
      <c r="A725" s="4" t="s">
        <v>6313</v>
      </c>
      <c r="B725" s="38">
        <v>1</v>
      </c>
      <c r="C725" s="1" t="s">
        <v>6316</v>
      </c>
    </row>
    <row r="726" spans="1:3">
      <c r="A726" s="4" t="s">
        <v>445</v>
      </c>
      <c r="B726" s="38">
        <v>1</v>
      </c>
      <c r="C726" s="1" t="s">
        <v>448</v>
      </c>
    </row>
    <row r="727" spans="1:3">
      <c r="A727" s="4" t="s">
        <v>16133</v>
      </c>
      <c r="B727" s="38">
        <v>1</v>
      </c>
      <c r="C727" s="1" t="s">
        <v>17135</v>
      </c>
    </row>
    <row r="728" spans="1:3">
      <c r="A728" s="4" t="s">
        <v>499</v>
      </c>
      <c r="B728" s="38">
        <v>1</v>
      </c>
      <c r="C728" s="1" t="s">
        <v>17916</v>
      </c>
    </row>
    <row r="729" spans="1:3">
      <c r="A729" s="4" t="s">
        <v>7867</v>
      </c>
      <c r="B729" s="38">
        <v>1</v>
      </c>
      <c r="C729" s="1" t="s">
        <v>7916</v>
      </c>
    </row>
    <row r="730" spans="1:3">
      <c r="A730" s="4" t="s">
        <v>16154</v>
      </c>
      <c r="B730" s="38">
        <v>1</v>
      </c>
      <c r="C730" s="1" t="s">
        <v>17397</v>
      </c>
    </row>
    <row r="731" spans="1:3">
      <c r="A731" s="4" t="s">
        <v>16292</v>
      </c>
      <c r="B731" s="38">
        <v>1</v>
      </c>
      <c r="C731" s="1" t="s">
        <v>17523</v>
      </c>
    </row>
    <row r="732" spans="1:3">
      <c r="A732" s="4" t="s">
        <v>158</v>
      </c>
      <c r="B732" s="38">
        <v>1</v>
      </c>
      <c r="C732" s="1" t="s">
        <v>592</v>
      </c>
    </row>
    <row r="733" spans="1:3">
      <c r="A733" s="4" t="s">
        <v>412</v>
      </c>
      <c r="B733" s="38">
        <v>1</v>
      </c>
      <c r="C733" s="1" t="s">
        <v>6432</v>
      </c>
    </row>
    <row r="734" spans="1:3">
      <c r="A734" s="4" t="s">
        <v>7435</v>
      </c>
      <c r="B734" s="38">
        <v>1</v>
      </c>
      <c r="C734" s="1" t="s">
        <v>6423</v>
      </c>
    </row>
    <row r="735" spans="1:3">
      <c r="A735" s="4" t="s">
        <v>17515</v>
      </c>
      <c r="B735" s="38">
        <v>1</v>
      </c>
      <c r="C735" s="1" t="s">
        <v>19184</v>
      </c>
    </row>
    <row r="736" spans="1:3">
      <c r="A736" s="4" t="s">
        <v>327</v>
      </c>
      <c r="B736" s="38">
        <v>1</v>
      </c>
      <c r="C736" s="1" t="s">
        <v>6798</v>
      </c>
    </row>
    <row r="737" spans="1:3">
      <c r="A737" s="4" t="s">
        <v>16180</v>
      </c>
      <c r="B737" s="38">
        <v>1</v>
      </c>
      <c r="C737" s="1" t="s">
        <v>17149</v>
      </c>
    </row>
    <row r="738" spans="1:3">
      <c r="A738" s="4" t="s">
        <v>229</v>
      </c>
      <c r="B738" s="38">
        <v>1</v>
      </c>
      <c r="C738" s="1" t="s">
        <v>9002</v>
      </c>
    </row>
    <row r="739" spans="1:3">
      <c r="A739" s="4" t="s">
        <v>608</v>
      </c>
      <c r="B739" s="38">
        <v>1</v>
      </c>
      <c r="C739" s="1" t="s">
        <v>9456</v>
      </c>
    </row>
    <row r="740" spans="1:3">
      <c r="A740" s="4" t="s">
        <v>7107</v>
      </c>
      <c r="B740" s="38">
        <v>1</v>
      </c>
      <c r="C740" s="1" t="s">
        <v>17527</v>
      </c>
    </row>
    <row r="741" spans="1:3">
      <c r="A741" s="4" t="s">
        <v>582</v>
      </c>
      <c r="B741" s="38">
        <v>1</v>
      </c>
      <c r="C741" s="1" t="s">
        <v>396</v>
      </c>
    </row>
    <row r="742" spans="1:3">
      <c r="A742" s="4" t="s">
        <v>16184</v>
      </c>
      <c r="B742" s="38">
        <v>1</v>
      </c>
      <c r="C742" s="1" t="s">
        <v>17698</v>
      </c>
    </row>
    <row r="743" spans="1:3">
      <c r="A743" s="4" t="s">
        <v>18210</v>
      </c>
      <c r="B743" s="38">
        <v>1</v>
      </c>
      <c r="C743" s="1" t="s">
        <v>18657</v>
      </c>
    </row>
    <row r="744" spans="1:3">
      <c r="A744" s="4" t="s">
        <v>17395</v>
      </c>
      <c r="B744" s="38">
        <v>1</v>
      </c>
      <c r="C744" s="1" t="s">
        <v>18137</v>
      </c>
    </row>
    <row r="745" spans="1:3">
      <c r="A745" s="4" t="s">
        <v>17231</v>
      </c>
      <c r="B745" s="38">
        <v>1</v>
      </c>
      <c r="C745" s="1" t="s">
        <v>19187</v>
      </c>
    </row>
    <row r="746" spans="1:3">
      <c r="A746" s="4" t="s">
        <v>17384</v>
      </c>
      <c r="B746" s="38">
        <v>1</v>
      </c>
      <c r="C746" s="1" t="s">
        <v>18666</v>
      </c>
    </row>
    <row r="747" spans="1:3">
      <c r="A747" s="4" t="s">
        <v>18219</v>
      </c>
      <c r="B747" s="38">
        <v>1</v>
      </c>
      <c r="C747" s="1" t="s">
        <v>18220</v>
      </c>
    </row>
    <row r="748" spans="1:3">
      <c r="A748" s="4" t="s">
        <v>9462</v>
      </c>
      <c r="B748" s="38">
        <v>1</v>
      </c>
      <c r="C748" s="1" t="s">
        <v>19183</v>
      </c>
    </row>
    <row r="749" spans="1:3">
      <c r="A749" s="4" t="s">
        <v>16146</v>
      </c>
      <c r="B749" s="38">
        <v>1</v>
      </c>
      <c r="C749" s="1" t="s">
        <v>18199</v>
      </c>
    </row>
    <row r="750" spans="1:3">
      <c r="A750" s="4" t="s">
        <v>8454</v>
      </c>
      <c r="B750" s="38">
        <v>1</v>
      </c>
      <c r="C750" s="1" t="s">
        <v>16295</v>
      </c>
    </row>
    <row r="751" spans="1:3">
      <c r="A751" s="4" t="s">
        <v>6602</v>
      </c>
      <c r="B751" s="38">
        <v>1</v>
      </c>
      <c r="C751" s="1" t="s">
        <v>6603</v>
      </c>
    </row>
    <row r="752" spans="1:3">
      <c r="A752" s="4" t="s">
        <v>347</v>
      </c>
      <c r="B752" s="38">
        <v>1</v>
      </c>
      <c r="C752" s="1" t="s">
        <v>269</v>
      </c>
    </row>
    <row r="753" spans="1:3">
      <c r="A753" s="4" t="s">
        <v>389</v>
      </c>
      <c r="B753" s="38">
        <v>1</v>
      </c>
      <c r="C753" s="1" t="s">
        <v>17707</v>
      </c>
    </row>
    <row r="754" spans="1:3">
      <c r="A754" s="4" t="s">
        <v>280</v>
      </c>
      <c r="B754" s="38">
        <v>1</v>
      </c>
      <c r="C754" s="1" t="s">
        <v>281</v>
      </c>
    </row>
    <row r="755" spans="1:3">
      <c r="A755" s="4" t="s">
        <v>6254</v>
      </c>
      <c r="B755" s="38">
        <v>1</v>
      </c>
      <c r="C755" s="1" t="s">
        <v>8992</v>
      </c>
    </row>
    <row r="756" spans="1:3">
      <c r="A756" s="4" t="s">
        <v>17699</v>
      </c>
      <c r="B756" s="38">
        <v>1</v>
      </c>
      <c r="C756" s="1" t="s">
        <v>17700</v>
      </c>
    </row>
    <row r="757" spans="1:3">
      <c r="A757" s="4" t="s">
        <v>17134</v>
      </c>
      <c r="B757" s="38">
        <v>1</v>
      </c>
      <c r="C757" s="1" t="s">
        <v>17399</v>
      </c>
    </row>
    <row r="758" spans="1:3">
      <c r="A758" s="4" t="s">
        <v>151</v>
      </c>
      <c r="B758" s="38">
        <v>1</v>
      </c>
      <c r="C758" s="1" t="s">
        <v>16551</v>
      </c>
    </row>
    <row r="759" spans="1:3">
      <c r="A759" s="4" t="s">
        <v>181</v>
      </c>
      <c r="B759" s="38">
        <v>1</v>
      </c>
      <c r="C759" s="1" t="s">
        <v>182</v>
      </c>
    </row>
    <row r="760" spans="1:3">
      <c r="A760" s="4" t="s">
        <v>400</v>
      </c>
      <c r="B760" s="38">
        <v>1</v>
      </c>
      <c r="C760" s="1" t="s">
        <v>6338</v>
      </c>
    </row>
    <row r="761" spans="1:3">
      <c r="A761" s="4" t="s">
        <v>7436</v>
      </c>
      <c r="B761" s="38">
        <v>1</v>
      </c>
      <c r="C761" s="1" t="s">
        <v>16557</v>
      </c>
    </row>
    <row r="762" spans="1:3">
      <c r="A762" s="4" t="s">
        <v>16155</v>
      </c>
      <c r="B762" s="38">
        <v>1</v>
      </c>
      <c r="C762" s="1" t="s">
        <v>17701</v>
      </c>
    </row>
    <row r="763" spans="1:3">
      <c r="A763" s="4" t="s">
        <v>258</v>
      </c>
      <c r="B763" s="38">
        <v>1</v>
      </c>
      <c r="C763" s="1" t="s">
        <v>259</v>
      </c>
    </row>
    <row r="764" spans="1:3">
      <c r="A764" s="4" t="s">
        <v>18196</v>
      </c>
      <c r="B764" s="38">
        <v>1</v>
      </c>
      <c r="C764" s="1" t="s">
        <v>18197</v>
      </c>
    </row>
    <row r="765" spans="1:3">
      <c r="A765" s="4" t="s">
        <v>17519</v>
      </c>
      <c r="B765" s="38">
        <v>1</v>
      </c>
      <c r="C765" s="1" t="s">
        <v>17520</v>
      </c>
    </row>
    <row r="766" spans="1:3">
      <c r="A766" s="4" t="s">
        <v>18207</v>
      </c>
      <c r="B766" s="38">
        <v>1</v>
      </c>
      <c r="C766" s="1" t="s">
        <v>18208</v>
      </c>
    </row>
    <row r="767" spans="1:3">
      <c r="A767" s="4" t="s">
        <v>94</v>
      </c>
      <c r="B767" s="38">
        <v>1</v>
      </c>
      <c r="C767" s="1" t="s">
        <v>7010</v>
      </c>
    </row>
    <row r="768" spans="1:3">
      <c r="A768" s="4" t="s">
        <v>118</v>
      </c>
      <c r="B768" s="38">
        <v>1</v>
      </c>
      <c r="C768" s="1" t="s">
        <v>17383</v>
      </c>
    </row>
    <row r="769" spans="1:3">
      <c r="A769" s="4" t="s">
        <v>6692</v>
      </c>
      <c r="B769" s="38">
        <v>1</v>
      </c>
      <c r="C769" s="1" t="s">
        <v>6221</v>
      </c>
    </row>
    <row r="770" spans="1:3">
      <c r="A770" s="4" t="s">
        <v>6220</v>
      </c>
      <c r="B770" s="38">
        <v>1</v>
      </c>
      <c r="C770" s="29" t="s">
        <v>6237</v>
      </c>
    </row>
    <row r="771" spans="1:3">
      <c r="A771" s="4" t="s">
        <v>6590</v>
      </c>
      <c r="B771" s="38">
        <v>1</v>
      </c>
      <c r="C771" s="1" t="s">
        <v>19414</v>
      </c>
    </row>
    <row r="772" spans="1:3">
      <c r="A772" s="4" t="s">
        <v>16138</v>
      </c>
      <c r="B772" s="38">
        <v>1</v>
      </c>
      <c r="C772" s="1" t="s">
        <v>19410</v>
      </c>
    </row>
    <row r="773" spans="1:3">
      <c r="A773" s="4" t="s">
        <v>386</v>
      </c>
      <c r="B773" s="38">
        <v>1</v>
      </c>
      <c r="C773" s="1" t="s">
        <v>19406</v>
      </c>
    </row>
    <row r="774" spans="1:3">
      <c r="A774" s="4" t="s">
        <v>16187</v>
      </c>
      <c r="B774" s="38">
        <v>1</v>
      </c>
      <c r="C774" s="1" t="s">
        <v>19408</v>
      </c>
    </row>
    <row r="775" spans="1:3">
      <c r="A775" s="4" t="s">
        <v>6314</v>
      </c>
      <c r="B775" s="38">
        <v>1</v>
      </c>
      <c r="C775" s="1" t="s">
        <v>19411</v>
      </c>
    </row>
    <row r="776" spans="1:3">
      <c r="A776" s="4" t="s">
        <v>390</v>
      </c>
      <c r="B776" s="38">
        <v>1</v>
      </c>
      <c r="C776" s="1" t="s">
        <v>839</v>
      </c>
    </row>
    <row r="777" spans="1:3">
      <c r="A777" s="4" t="s">
        <v>17920</v>
      </c>
      <c r="B777" s="38">
        <v>1</v>
      </c>
      <c r="C777" s="1" t="s">
        <v>19413</v>
      </c>
    </row>
    <row r="778" spans="1:3">
      <c r="A778" s="4" t="s">
        <v>562</v>
      </c>
      <c r="B778" s="38">
        <v>1</v>
      </c>
      <c r="C778" s="1" t="s">
        <v>563</v>
      </c>
    </row>
    <row r="779" spans="1:3">
      <c r="A779" s="4" t="s">
        <v>649</v>
      </c>
      <c r="B779" s="38">
        <v>1</v>
      </c>
      <c r="C779" s="1" t="s">
        <v>650</v>
      </c>
    </row>
    <row r="780" spans="1:3">
      <c r="A780" s="4" t="s">
        <v>6255</v>
      </c>
      <c r="B780" s="38">
        <v>1</v>
      </c>
      <c r="C780" s="1" t="s">
        <v>6256</v>
      </c>
    </row>
    <row r="781" spans="1:3">
      <c r="A781" s="4" t="s">
        <v>26</v>
      </c>
      <c r="B781" s="38">
        <v>1</v>
      </c>
      <c r="C781" s="1" t="s">
        <v>27</v>
      </c>
    </row>
    <row r="782" spans="1:3">
      <c r="A782" s="4" t="s">
        <v>438</v>
      </c>
      <c r="B782" s="38">
        <v>1</v>
      </c>
      <c r="C782" s="1" t="s">
        <v>439</v>
      </c>
    </row>
    <row r="783" spans="1:3">
      <c r="A783" s="4" t="s">
        <v>6386</v>
      </c>
      <c r="B783" s="38">
        <v>1</v>
      </c>
      <c r="C783" s="1" t="s">
        <v>65</v>
      </c>
    </row>
    <row r="784" spans="1:3">
      <c r="A784" s="4" t="s">
        <v>537</v>
      </c>
      <c r="B784" s="38">
        <v>1</v>
      </c>
      <c r="C784" s="1" t="s">
        <v>538</v>
      </c>
    </row>
    <row r="785" spans="1:3">
      <c r="A785" s="4" t="s">
        <v>6390</v>
      </c>
      <c r="B785" s="38">
        <v>1</v>
      </c>
      <c r="C785" s="1" t="s">
        <v>6391</v>
      </c>
    </row>
    <row r="786" spans="1:3">
      <c r="A786" s="4" t="s">
        <v>225</v>
      </c>
      <c r="B786" s="38">
        <v>1</v>
      </c>
      <c r="C786" s="1" t="s">
        <v>721</v>
      </c>
    </row>
    <row r="787" spans="1:3">
      <c r="A787" s="4" t="s">
        <v>6389</v>
      </c>
      <c r="B787" s="38">
        <v>1</v>
      </c>
      <c r="C787" s="1" t="s">
        <v>28</v>
      </c>
    </row>
    <row r="788" spans="1:3">
      <c r="A788" s="4" t="s">
        <v>436</v>
      </c>
      <c r="B788" s="38">
        <v>1</v>
      </c>
      <c r="C788" s="1" t="s">
        <v>437</v>
      </c>
    </row>
    <row r="789" spans="1:3">
      <c r="A789" s="4" t="s">
        <v>6392</v>
      </c>
      <c r="B789" s="38">
        <v>1</v>
      </c>
      <c r="C789" s="1" t="s">
        <v>6393</v>
      </c>
    </row>
    <row r="790" spans="1:3">
      <c r="A790" s="4" t="s">
        <v>6394</v>
      </c>
      <c r="B790" s="38">
        <v>1</v>
      </c>
      <c r="C790" s="1" t="s">
        <v>6395</v>
      </c>
    </row>
    <row r="791" spans="1:3">
      <c r="A791" s="4" t="s">
        <v>115</v>
      </c>
      <c r="B791" s="38">
        <v>1</v>
      </c>
      <c r="C791" s="1" t="s">
        <v>116</v>
      </c>
    </row>
    <row r="792" spans="1:3">
      <c r="A792" s="4" t="s">
        <v>6399</v>
      </c>
      <c r="B792" s="38">
        <v>1</v>
      </c>
      <c r="C792" s="1" t="s">
        <v>6400</v>
      </c>
    </row>
    <row r="793" spans="1:3">
      <c r="A793" s="4" t="s">
        <v>61</v>
      </c>
      <c r="B793" s="38">
        <v>1</v>
      </c>
      <c r="C793" s="1" t="s">
        <v>62</v>
      </c>
    </row>
    <row r="794" spans="1:3">
      <c r="A794" s="4" t="s">
        <v>6397</v>
      </c>
      <c r="B794" s="38">
        <v>1</v>
      </c>
      <c r="C794" s="1" t="s">
        <v>6398</v>
      </c>
    </row>
    <row r="795" spans="1:3">
      <c r="A795" s="4" t="s">
        <v>6404</v>
      </c>
      <c r="B795" s="38">
        <v>1</v>
      </c>
      <c r="C795" s="1" t="s">
        <v>6405</v>
      </c>
    </row>
    <row r="796" spans="1:3">
      <c r="A796" s="4" t="s">
        <v>7920</v>
      </c>
      <c r="B796" s="38">
        <v>1</v>
      </c>
      <c r="C796" s="1" t="s">
        <v>7399</v>
      </c>
    </row>
    <row r="797" spans="1:3">
      <c r="A797" s="4" t="s">
        <v>6402</v>
      </c>
      <c r="B797" s="38">
        <v>1</v>
      </c>
      <c r="C797" s="1" t="s">
        <v>6403</v>
      </c>
    </row>
    <row r="798" spans="1:3">
      <c r="A798" s="4" t="s">
        <v>17165</v>
      </c>
      <c r="B798" s="38">
        <v>1</v>
      </c>
      <c r="C798" s="1" t="s">
        <v>16278</v>
      </c>
    </row>
    <row r="799" spans="1:3">
      <c r="A799" s="4" t="s">
        <v>6407</v>
      </c>
      <c r="B799" s="38">
        <v>1</v>
      </c>
      <c r="C799" s="1" t="s">
        <v>6408</v>
      </c>
    </row>
    <row r="800" spans="1:3">
      <c r="A800" s="4" t="s">
        <v>71</v>
      </c>
      <c r="B800" s="38">
        <v>1</v>
      </c>
      <c r="C800" s="1" t="s">
        <v>72</v>
      </c>
    </row>
    <row r="801" spans="1:3">
      <c r="A801" s="4" t="s">
        <v>6406</v>
      </c>
      <c r="B801" s="38">
        <v>1</v>
      </c>
      <c r="C801" s="1" t="s">
        <v>114</v>
      </c>
    </row>
    <row r="802" spans="1:3">
      <c r="A802" s="4" t="s">
        <v>713</v>
      </c>
      <c r="B802" s="38">
        <v>1</v>
      </c>
      <c r="C802" s="1" t="s">
        <v>163</v>
      </c>
    </row>
    <row r="803" spans="1:3">
      <c r="A803" s="4" t="s">
        <v>16151</v>
      </c>
      <c r="B803" s="38">
        <v>1</v>
      </c>
      <c r="C803" s="1" t="s">
        <v>16152</v>
      </c>
    </row>
    <row r="804" spans="1:3">
      <c r="A804" s="4" t="s">
        <v>427</v>
      </c>
      <c r="B804" s="38">
        <v>1</v>
      </c>
      <c r="C804" s="1" t="s">
        <v>237</v>
      </c>
    </row>
    <row r="805" spans="1:3">
      <c r="A805" s="4" t="s">
        <v>109</v>
      </c>
      <c r="B805" s="38">
        <v>1</v>
      </c>
      <c r="C805" s="1" t="s">
        <v>110</v>
      </c>
    </row>
    <row r="806" spans="1:3">
      <c r="A806" s="4" t="s">
        <v>16279</v>
      </c>
      <c r="B806" s="38">
        <v>1</v>
      </c>
      <c r="C806" s="1" t="s">
        <v>16280</v>
      </c>
    </row>
    <row r="807" spans="1:3">
      <c r="A807" s="4" t="s">
        <v>7088</v>
      </c>
      <c r="B807" s="38">
        <v>1</v>
      </c>
      <c r="C807" s="1" t="s">
        <v>7089</v>
      </c>
    </row>
    <row r="808" spans="1:3">
      <c r="A808" s="4" t="s">
        <v>6414</v>
      </c>
      <c r="B808" s="38">
        <v>1</v>
      </c>
      <c r="C808" s="1" t="s">
        <v>6415</v>
      </c>
    </row>
    <row r="809" spans="1:3">
      <c r="A809" s="4" t="s">
        <v>6416</v>
      </c>
      <c r="B809" s="38">
        <v>1</v>
      </c>
      <c r="C809" s="1" t="s">
        <v>6417</v>
      </c>
    </row>
    <row r="810" spans="1:3">
      <c r="A810" s="4" t="s">
        <v>424</v>
      </c>
      <c r="B810" s="38">
        <v>1</v>
      </c>
      <c r="C810" s="1" t="s">
        <v>312</v>
      </c>
    </row>
    <row r="811" spans="1:3">
      <c r="A811" s="4" t="s">
        <v>6409</v>
      </c>
      <c r="B811" s="38">
        <v>1</v>
      </c>
      <c r="C811" s="1" t="s">
        <v>6410</v>
      </c>
    </row>
    <row r="812" spans="1:3">
      <c r="A812" s="4" t="s">
        <v>419</v>
      </c>
      <c r="B812" s="38">
        <v>1</v>
      </c>
      <c r="C812" s="1" t="s">
        <v>354</v>
      </c>
    </row>
    <row r="813" spans="1:3">
      <c r="A813" s="4" t="s">
        <v>426</v>
      </c>
      <c r="B813" s="38">
        <v>1</v>
      </c>
      <c r="C813" s="1" t="s">
        <v>343</v>
      </c>
    </row>
    <row r="814" spans="1:3">
      <c r="A814" s="4" t="s">
        <v>842</v>
      </c>
      <c r="B814" s="38">
        <v>1</v>
      </c>
      <c r="C814" s="1" t="s">
        <v>349</v>
      </c>
    </row>
    <row r="815" spans="1:3">
      <c r="A815" s="4" t="s">
        <v>6426</v>
      </c>
      <c r="B815" s="38">
        <v>1</v>
      </c>
      <c r="C815" s="1" t="s">
        <v>6427</v>
      </c>
    </row>
    <row r="816" spans="1:3">
      <c r="A816" s="4" t="s">
        <v>16532</v>
      </c>
      <c r="B816" s="38">
        <v>1</v>
      </c>
      <c r="C816" s="1" t="s">
        <v>16533</v>
      </c>
    </row>
    <row r="817" spans="1:3">
      <c r="A817" s="4" t="s">
        <v>17925</v>
      </c>
      <c r="B817" s="38">
        <v>1</v>
      </c>
      <c r="C817" s="1" t="s">
        <v>17926</v>
      </c>
    </row>
    <row r="818" spans="1:3">
      <c r="A818" s="4" t="s">
        <v>6424</v>
      </c>
      <c r="B818" s="38">
        <v>1</v>
      </c>
      <c r="C818" s="1" t="s">
        <v>6425</v>
      </c>
    </row>
    <row r="819" spans="1:3">
      <c r="A819" s="4" t="s">
        <v>6421</v>
      </c>
      <c r="B819" s="38">
        <v>1</v>
      </c>
      <c r="C819" s="1" t="s">
        <v>6422</v>
      </c>
    </row>
    <row r="820" spans="1:3">
      <c r="A820" s="4" t="s">
        <v>6605</v>
      </c>
      <c r="B820" s="38">
        <v>1</v>
      </c>
      <c r="C820" s="1" t="s">
        <v>6245</v>
      </c>
    </row>
    <row r="821" spans="1:3">
      <c r="A821" s="4" t="s">
        <v>16189</v>
      </c>
      <c r="B821" s="38">
        <v>1</v>
      </c>
      <c r="C821" s="1" t="s">
        <v>7398</v>
      </c>
    </row>
    <row r="822" spans="1:3">
      <c r="A822" s="4" t="s">
        <v>9460</v>
      </c>
      <c r="B822" s="38">
        <v>1</v>
      </c>
      <c r="C822" s="1" t="s">
        <v>9461</v>
      </c>
    </row>
    <row r="823" spans="1:3">
      <c r="A823" s="4" t="s">
        <v>7384</v>
      </c>
      <c r="B823" s="38">
        <v>1</v>
      </c>
      <c r="C823" s="1" t="s">
        <v>7385</v>
      </c>
    </row>
    <row r="824" spans="1:3">
      <c r="A824" s="4" t="s">
        <v>6419</v>
      </c>
      <c r="B824" s="38">
        <v>1</v>
      </c>
      <c r="C824" s="1" t="s">
        <v>7224</v>
      </c>
    </row>
    <row r="825" spans="1:3">
      <c r="A825" s="4" t="s">
        <v>16534</v>
      </c>
      <c r="B825" s="38">
        <v>1</v>
      </c>
      <c r="C825" s="1" t="s">
        <v>16535</v>
      </c>
    </row>
    <row r="826" spans="1:3">
      <c r="A826" s="4" t="s">
        <v>17166</v>
      </c>
      <c r="B826" s="38">
        <v>1</v>
      </c>
      <c r="C826" s="1" t="s">
        <v>8453</v>
      </c>
    </row>
    <row r="827" spans="1:3">
      <c r="A827" s="4" t="s">
        <v>7017</v>
      </c>
      <c r="B827" s="38">
        <v>1</v>
      </c>
      <c r="C827" s="1" t="s">
        <v>7018</v>
      </c>
    </row>
    <row r="828" spans="1:3">
      <c r="A828" s="4" t="s">
        <v>8184</v>
      </c>
      <c r="B828" s="38">
        <v>1</v>
      </c>
      <c r="C828" s="1" t="s">
        <v>7090</v>
      </c>
    </row>
    <row r="829" spans="1:3">
      <c r="A829" s="4" t="s">
        <v>8856</v>
      </c>
      <c r="B829" s="38">
        <v>1</v>
      </c>
      <c r="C829" s="1" t="s">
        <v>8857</v>
      </c>
    </row>
    <row r="830" spans="1:3">
      <c r="A830" s="4" t="s">
        <v>17705</v>
      </c>
      <c r="B830" s="38">
        <v>1</v>
      </c>
      <c r="C830" s="1" t="s">
        <v>16719</v>
      </c>
    </row>
    <row r="831" spans="1:3">
      <c r="A831" s="4" t="s">
        <v>6428</v>
      </c>
      <c r="B831" s="38">
        <v>1</v>
      </c>
      <c r="C831" s="1" t="s">
        <v>6429</v>
      </c>
    </row>
    <row r="832" spans="1:3">
      <c r="A832" s="4" t="s">
        <v>18148</v>
      </c>
      <c r="B832" s="38">
        <v>1</v>
      </c>
      <c r="C832" s="1" t="s">
        <v>16183</v>
      </c>
    </row>
    <row r="833" spans="1:3">
      <c r="A833" s="4" t="s">
        <v>19197</v>
      </c>
      <c r="B833" s="38">
        <v>1</v>
      </c>
      <c r="C833" s="1" t="s">
        <v>16182</v>
      </c>
    </row>
    <row r="834" spans="1:3">
      <c r="A834" s="4" t="s">
        <v>16281</v>
      </c>
      <c r="B834" s="38">
        <v>1</v>
      </c>
      <c r="C834" s="1" t="s">
        <v>16282</v>
      </c>
    </row>
    <row r="835" spans="1:3">
      <c r="A835" s="4" t="s">
        <v>16538</v>
      </c>
      <c r="B835" s="38">
        <v>1</v>
      </c>
      <c r="C835" s="1" t="s">
        <v>16539</v>
      </c>
    </row>
    <row r="836" spans="1:3">
      <c r="A836" s="4" t="s">
        <v>7034</v>
      </c>
      <c r="B836" s="38">
        <v>1</v>
      </c>
      <c r="C836" s="1" t="s">
        <v>9108</v>
      </c>
    </row>
    <row r="837" spans="1:3">
      <c r="A837" s="4" t="s">
        <v>16165</v>
      </c>
      <c r="B837" s="38">
        <v>1</v>
      </c>
      <c r="C837" s="1" t="s">
        <v>16166</v>
      </c>
    </row>
    <row r="838" spans="1:3">
      <c r="A838" s="4" t="s">
        <v>16536</v>
      </c>
      <c r="B838" s="38">
        <v>1</v>
      </c>
      <c r="C838" s="1" t="s">
        <v>16537</v>
      </c>
    </row>
    <row r="839" spans="1:3">
      <c r="A839" s="4" t="s">
        <v>18150</v>
      </c>
      <c r="B839" s="38">
        <v>1</v>
      </c>
      <c r="C839" s="1" t="s">
        <v>17167</v>
      </c>
    </row>
    <row r="840" spans="1:3">
      <c r="A840" s="4" t="s">
        <v>17918</v>
      </c>
      <c r="B840" s="38">
        <v>1</v>
      </c>
      <c r="C840" s="1" t="s">
        <v>17706</v>
      </c>
    </row>
    <row r="841" spans="1:3">
      <c r="A841" s="4" t="s">
        <v>17923</v>
      </c>
      <c r="B841" s="38">
        <v>1</v>
      </c>
      <c r="C841" s="1" t="s">
        <v>17924</v>
      </c>
    </row>
    <row r="842" spans="1:3">
      <c r="A842" s="4" t="s">
        <v>19196</v>
      </c>
      <c r="B842" s="38">
        <v>1</v>
      </c>
      <c r="C842" s="1" t="s">
        <v>8390</v>
      </c>
    </row>
    <row r="843" spans="1:3">
      <c r="A843" s="4" t="s">
        <v>288</v>
      </c>
      <c r="B843" s="38">
        <v>0</v>
      </c>
    </row>
    <row r="844" spans="1:3">
      <c r="A844" s="4" t="s">
        <v>786</v>
      </c>
      <c r="B844" s="38">
        <v>0</v>
      </c>
    </row>
    <row r="845" spans="1:3">
      <c r="A845" s="4" t="s">
        <v>7194</v>
      </c>
      <c r="B845" s="38">
        <v>0</v>
      </c>
    </row>
    <row r="846" spans="1:3">
      <c r="A846" s="4" t="s">
        <v>632</v>
      </c>
      <c r="B846" s="38">
        <v>0</v>
      </c>
    </row>
    <row r="847" spans="1:3">
      <c r="A847" s="4" t="s">
        <v>6999</v>
      </c>
      <c r="B847" s="38">
        <v>0</v>
      </c>
    </row>
    <row r="848" spans="1:3">
      <c r="A848" s="4" t="s">
        <v>6211</v>
      </c>
      <c r="B848" s="38">
        <v>0</v>
      </c>
    </row>
    <row r="849" spans="1:2">
      <c r="A849" s="4" t="s">
        <v>213</v>
      </c>
      <c r="B849" s="38">
        <v>0</v>
      </c>
    </row>
    <row r="850" spans="1:2">
      <c r="A850" s="4" t="s">
        <v>812</v>
      </c>
      <c r="B850" s="38">
        <v>0</v>
      </c>
    </row>
    <row r="851" spans="1:2">
      <c r="A851" s="4" t="s">
        <v>249</v>
      </c>
      <c r="B851" s="38">
        <v>0</v>
      </c>
    </row>
    <row r="852" spans="1:2">
      <c r="A852" s="4" t="s">
        <v>8387</v>
      </c>
      <c r="B852" s="38">
        <v>0</v>
      </c>
    </row>
    <row r="853" spans="1:2">
      <c r="A853" s="4" t="s">
        <v>609</v>
      </c>
      <c r="B853" s="38">
        <v>0</v>
      </c>
    </row>
    <row r="854" spans="1:2">
      <c r="A854" s="4" t="s">
        <v>673</v>
      </c>
      <c r="B854" s="38">
        <v>0</v>
      </c>
    </row>
    <row r="855" spans="1:2">
      <c r="A855" s="4" t="s">
        <v>8388</v>
      </c>
      <c r="B855" s="38">
        <v>0</v>
      </c>
    </row>
    <row r="856" spans="1:2">
      <c r="A856" s="4" t="s">
        <v>833</v>
      </c>
      <c r="B856" s="38">
        <v>0</v>
      </c>
    </row>
    <row r="857" spans="1:2">
      <c r="A857" s="4" t="s">
        <v>281</v>
      </c>
      <c r="B857" s="38">
        <v>0</v>
      </c>
    </row>
    <row r="858" spans="1:2">
      <c r="A858" s="4" t="s">
        <v>205</v>
      </c>
      <c r="B858" s="38">
        <v>0</v>
      </c>
    </row>
    <row r="859" spans="1:2">
      <c r="A859" s="4" t="s">
        <v>271</v>
      </c>
      <c r="B859" s="38">
        <v>0</v>
      </c>
    </row>
    <row r="860" spans="1:2">
      <c r="A860" s="4" t="s">
        <v>173</v>
      </c>
      <c r="B860" s="38">
        <v>0</v>
      </c>
    </row>
    <row r="861" spans="1:2">
      <c r="A861" s="4" t="s">
        <v>323</v>
      </c>
      <c r="B861" s="38">
        <v>0</v>
      </c>
    </row>
    <row r="862" spans="1:2">
      <c r="A862" s="4" t="s">
        <v>7010</v>
      </c>
      <c r="B862" s="38">
        <v>0</v>
      </c>
    </row>
    <row r="863" spans="1:2">
      <c r="A863" s="4" t="s">
        <v>449</v>
      </c>
      <c r="B863" s="38">
        <v>0</v>
      </c>
    </row>
    <row r="864" spans="1:2">
      <c r="A864" s="4" t="s">
        <v>9446</v>
      </c>
      <c r="B864" s="38">
        <v>0</v>
      </c>
    </row>
    <row r="865" spans="1:2">
      <c r="A865" s="4" t="s">
        <v>808</v>
      </c>
      <c r="B865" s="38">
        <v>0</v>
      </c>
    </row>
    <row r="866" spans="1:2">
      <c r="A866" s="4" t="s">
        <v>9002</v>
      </c>
      <c r="B866" s="38">
        <v>0</v>
      </c>
    </row>
    <row r="867" spans="1:2">
      <c r="A867" s="4" t="s">
        <v>641</v>
      </c>
      <c r="B867" s="38">
        <v>0</v>
      </c>
    </row>
    <row r="868" spans="1:2">
      <c r="A868" s="4" t="s">
        <v>782</v>
      </c>
      <c r="B868" s="38">
        <v>0</v>
      </c>
    </row>
    <row r="869" spans="1:2">
      <c r="A869" s="4" t="s">
        <v>8994</v>
      </c>
      <c r="B869" s="38">
        <v>0</v>
      </c>
    </row>
    <row r="870" spans="1:2">
      <c r="A870" s="4" t="s">
        <v>6217</v>
      </c>
      <c r="B870" s="38">
        <v>0</v>
      </c>
    </row>
    <row r="871" spans="1:2">
      <c r="A871" s="4" t="s">
        <v>640</v>
      </c>
      <c r="B871" s="38">
        <v>0</v>
      </c>
    </row>
    <row r="872" spans="1:2">
      <c r="A872" s="4" t="s">
        <v>53</v>
      </c>
      <c r="B872" s="38">
        <v>0</v>
      </c>
    </row>
    <row r="873" spans="1:2">
      <c r="A873" s="4" t="s">
        <v>86</v>
      </c>
      <c r="B873" s="38">
        <v>0</v>
      </c>
    </row>
    <row r="874" spans="1:2">
      <c r="A874" s="4" t="s">
        <v>668</v>
      </c>
      <c r="B874" s="38">
        <v>0</v>
      </c>
    </row>
    <row r="875" spans="1:2">
      <c r="A875" s="4" t="s">
        <v>385</v>
      </c>
      <c r="B875" s="38">
        <v>0</v>
      </c>
    </row>
    <row r="876" spans="1:2">
      <c r="A876" s="4" t="s">
        <v>259</v>
      </c>
      <c r="B876" s="38">
        <v>0</v>
      </c>
    </row>
    <row r="877" spans="1:2">
      <c r="A877" s="4" t="s">
        <v>217</v>
      </c>
      <c r="B877" s="38">
        <v>0</v>
      </c>
    </row>
    <row r="878" spans="1:2">
      <c r="A878" s="4" t="s">
        <v>378</v>
      </c>
      <c r="B878" s="38">
        <v>0</v>
      </c>
    </row>
    <row r="879" spans="1:2">
      <c r="A879" s="4" t="s">
        <v>189</v>
      </c>
      <c r="B879" s="38">
        <v>0</v>
      </c>
    </row>
    <row r="880" spans="1:2">
      <c r="A880" s="4" t="s">
        <v>179</v>
      </c>
      <c r="B880" s="38">
        <v>0</v>
      </c>
    </row>
    <row r="881" spans="1:2">
      <c r="A881" s="4" t="s">
        <v>139</v>
      </c>
      <c r="B881" s="38">
        <v>0</v>
      </c>
    </row>
    <row r="882" spans="1:2">
      <c r="A882" s="4" t="s">
        <v>7380</v>
      </c>
      <c r="B882" s="38">
        <v>0</v>
      </c>
    </row>
    <row r="883" spans="1:2">
      <c r="A883" s="4" t="s">
        <v>6204</v>
      </c>
      <c r="B883" s="38">
        <v>0</v>
      </c>
    </row>
    <row r="884" spans="1:2">
      <c r="A884" s="4" t="s">
        <v>510</v>
      </c>
      <c r="B884" s="38">
        <v>0</v>
      </c>
    </row>
    <row r="885" spans="1:2">
      <c r="A885" s="4" t="s">
        <v>7372</v>
      </c>
      <c r="B885" s="38">
        <v>0</v>
      </c>
    </row>
    <row r="886" spans="1:2">
      <c r="A886" s="4" t="s">
        <v>7364</v>
      </c>
      <c r="B886" s="38">
        <v>0</v>
      </c>
    </row>
    <row r="887" spans="1:2">
      <c r="A887" s="4" t="s">
        <v>6185</v>
      </c>
      <c r="B887" s="38">
        <v>0</v>
      </c>
    </row>
    <row r="888" spans="1:2">
      <c r="A888" s="4" t="s">
        <v>6233</v>
      </c>
      <c r="B888" s="38">
        <v>0</v>
      </c>
    </row>
    <row r="889" spans="1:2">
      <c r="A889" s="4" t="s">
        <v>563</v>
      </c>
      <c r="B889" s="38">
        <v>0</v>
      </c>
    </row>
    <row r="890" spans="1:2">
      <c r="A890" s="4" t="s">
        <v>54</v>
      </c>
      <c r="B890" s="38">
        <v>0</v>
      </c>
    </row>
    <row r="891" spans="1:2">
      <c r="A891" s="4" t="s">
        <v>132</v>
      </c>
      <c r="B891" s="38">
        <v>0</v>
      </c>
    </row>
    <row r="892" spans="1:2">
      <c r="A892" s="4" t="s">
        <v>379</v>
      </c>
      <c r="B892" s="38">
        <v>0</v>
      </c>
    </row>
    <row r="893" spans="1:2">
      <c r="A893" s="4" t="s">
        <v>760</v>
      </c>
      <c r="B893" s="38">
        <v>0</v>
      </c>
    </row>
    <row r="894" spans="1:2">
      <c r="A894" s="4" t="s">
        <v>477</v>
      </c>
      <c r="B894" s="38">
        <v>0</v>
      </c>
    </row>
    <row r="895" spans="1:2">
      <c r="A895" s="4" t="s">
        <v>364</v>
      </c>
      <c r="B895" s="38">
        <v>0</v>
      </c>
    </row>
    <row r="896" spans="1:2">
      <c r="A896" s="4" t="s">
        <v>650</v>
      </c>
      <c r="B896" s="38">
        <v>0</v>
      </c>
    </row>
    <row r="897" spans="1:2">
      <c r="A897" s="4" t="s">
        <v>6592</v>
      </c>
      <c r="B897" s="38">
        <v>0</v>
      </c>
    </row>
    <row r="898" spans="1:2">
      <c r="A898" s="4" t="s">
        <v>6256</v>
      </c>
      <c r="B898" s="38">
        <v>0</v>
      </c>
    </row>
    <row r="899" spans="1:2">
      <c r="A899" s="4" t="s">
        <v>6790</v>
      </c>
      <c r="B899" s="38">
        <v>0</v>
      </c>
    </row>
    <row r="900" spans="1:2">
      <c r="A900" s="4" t="s">
        <v>6236</v>
      </c>
      <c r="B900" s="38">
        <v>0</v>
      </c>
    </row>
    <row r="901" spans="1:2">
      <c r="A901" s="4" t="s">
        <v>768</v>
      </c>
      <c r="B901" s="38">
        <v>0</v>
      </c>
    </row>
    <row r="902" spans="1:2">
      <c r="A902" s="4" t="s">
        <v>233</v>
      </c>
      <c r="B902" s="38">
        <v>0</v>
      </c>
    </row>
    <row r="903" spans="1:2">
      <c r="A903" s="4" t="s">
        <v>27</v>
      </c>
      <c r="B903" s="38">
        <v>0</v>
      </c>
    </row>
    <row r="904" spans="1:2">
      <c r="A904" s="4" t="s">
        <v>9045</v>
      </c>
      <c r="B904" s="38">
        <v>0</v>
      </c>
    </row>
    <row r="905" spans="1:2">
      <c r="A905" s="4" t="s">
        <v>279</v>
      </c>
      <c r="B905" s="38">
        <v>0</v>
      </c>
    </row>
    <row r="906" spans="1:2">
      <c r="A906" s="4" t="s">
        <v>239</v>
      </c>
      <c r="B906" s="38">
        <v>0</v>
      </c>
    </row>
    <row r="907" spans="1:2">
      <c r="A907" s="4" t="s">
        <v>7865</v>
      </c>
      <c r="B907" s="38">
        <v>0</v>
      </c>
    </row>
    <row r="908" spans="1:2">
      <c r="A908" s="4" t="s">
        <v>6202</v>
      </c>
      <c r="B908" s="38">
        <v>0</v>
      </c>
    </row>
    <row r="909" spans="1:2">
      <c r="A909" s="4" t="s">
        <v>7196</v>
      </c>
      <c r="B909" s="38">
        <v>0</v>
      </c>
    </row>
    <row r="910" spans="1:2">
      <c r="A910" s="4" t="s">
        <v>665</v>
      </c>
      <c r="B910" s="38">
        <v>0</v>
      </c>
    </row>
    <row r="911" spans="1:2">
      <c r="A911" s="4" t="s">
        <v>558</v>
      </c>
      <c r="B911" s="38">
        <v>0</v>
      </c>
    </row>
    <row r="912" spans="1:2">
      <c r="A912" s="4" t="s">
        <v>277</v>
      </c>
      <c r="B912" s="38">
        <v>0</v>
      </c>
    </row>
    <row r="913" spans="1:2">
      <c r="A913" s="4" t="s">
        <v>439</v>
      </c>
      <c r="B913" s="38">
        <v>0</v>
      </c>
    </row>
    <row r="914" spans="1:2">
      <c r="A914" s="4" t="s">
        <v>588</v>
      </c>
      <c r="B914" s="38">
        <v>0</v>
      </c>
    </row>
    <row r="915" spans="1:2">
      <c r="A915" s="4" t="s">
        <v>209</v>
      </c>
      <c r="B915" s="38">
        <v>0</v>
      </c>
    </row>
    <row r="916" spans="1:2">
      <c r="A916" s="4" t="s">
        <v>453</v>
      </c>
      <c r="B916" s="38">
        <v>0</v>
      </c>
    </row>
    <row r="917" spans="1:2">
      <c r="A917" s="4" t="s">
        <v>448</v>
      </c>
      <c r="B917" s="38">
        <v>0</v>
      </c>
    </row>
    <row r="918" spans="1:2">
      <c r="A918" s="4" t="s">
        <v>6234</v>
      </c>
      <c r="B918" s="38">
        <v>0</v>
      </c>
    </row>
    <row r="919" spans="1:2">
      <c r="A919" s="4" t="s">
        <v>6194</v>
      </c>
      <c r="B919" s="38">
        <v>0</v>
      </c>
    </row>
    <row r="920" spans="1:2">
      <c r="A920" s="4" t="s">
        <v>515</v>
      </c>
      <c r="B920" s="38">
        <v>0</v>
      </c>
    </row>
    <row r="921" spans="1:2">
      <c r="A921" s="4" t="s">
        <v>221</v>
      </c>
      <c r="B921" s="38">
        <v>0</v>
      </c>
    </row>
    <row r="922" spans="1:2">
      <c r="A922" s="4" t="s">
        <v>6197</v>
      </c>
      <c r="B922" s="38">
        <v>0</v>
      </c>
    </row>
    <row r="923" spans="1:2">
      <c r="A923" s="4" t="s">
        <v>6591</v>
      </c>
      <c r="B923" s="38">
        <v>0</v>
      </c>
    </row>
    <row r="924" spans="1:2">
      <c r="A924" s="4" t="s">
        <v>6238</v>
      </c>
      <c r="B924" s="38">
        <v>0</v>
      </c>
    </row>
    <row r="925" spans="1:2">
      <c r="A925" s="4" t="s">
        <v>528</v>
      </c>
      <c r="B925" s="38">
        <v>0</v>
      </c>
    </row>
    <row r="926" spans="1:2">
      <c r="A926" s="4" t="s">
        <v>824</v>
      </c>
      <c r="B926" s="38">
        <v>0</v>
      </c>
    </row>
    <row r="927" spans="1:2">
      <c r="A927" s="4" t="s">
        <v>6205</v>
      </c>
      <c r="B927" s="38">
        <v>0</v>
      </c>
    </row>
    <row r="928" spans="1:2">
      <c r="A928" s="4" t="s">
        <v>693</v>
      </c>
      <c r="B928" s="38">
        <v>0</v>
      </c>
    </row>
    <row r="929" spans="1:2">
      <c r="A929" s="4" t="s">
        <v>6230</v>
      </c>
      <c r="B929" s="38">
        <v>0</v>
      </c>
    </row>
    <row r="930" spans="1:2">
      <c r="A930" s="4" t="s">
        <v>16142</v>
      </c>
      <c r="B930" s="38">
        <v>0</v>
      </c>
    </row>
    <row r="931" spans="1:2">
      <c r="A931" s="4" t="s">
        <v>825</v>
      </c>
      <c r="B931" s="38">
        <v>0</v>
      </c>
    </row>
    <row r="932" spans="1:2">
      <c r="A932" s="4" t="s">
        <v>137</v>
      </c>
      <c r="B932" s="38">
        <v>0</v>
      </c>
    </row>
    <row r="933" spans="1:2">
      <c r="A933" s="4" t="s">
        <v>6301</v>
      </c>
      <c r="B933" s="38">
        <v>0</v>
      </c>
    </row>
    <row r="934" spans="1:2">
      <c r="A934" s="4" t="s">
        <v>6203</v>
      </c>
      <c r="B934" s="38">
        <v>0</v>
      </c>
    </row>
    <row r="935" spans="1:2">
      <c r="A935" s="4" t="s">
        <v>533</v>
      </c>
      <c r="B935" s="38">
        <v>0</v>
      </c>
    </row>
    <row r="936" spans="1:2">
      <c r="A936" s="4" t="s">
        <v>65</v>
      </c>
      <c r="B936" s="38">
        <v>0</v>
      </c>
    </row>
    <row r="937" spans="1:2">
      <c r="A937" s="4" t="s">
        <v>130</v>
      </c>
      <c r="B937" s="38">
        <v>0</v>
      </c>
    </row>
    <row r="938" spans="1:2">
      <c r="A938" s="4" t="s">
        <v>6206</v>
      </c>
      <c r="B938" s="38">
        <v>0</v>
      </c>
    </row>
    <row r="939" spans="1:2">
      <c r="A939" s="4" t="s">
        <v>6209</v>
      </c>
      <c r="B939" s="38">
        <v>0</v>
      </c>
    </row>
    <row r="940" spans="1:2">
      <c r="A940" s="4" t="s">
        <v>538</v>
      </c>
      <c r="B940" s="38">
        <v>0</v>
      </c>
    </row>
    <row r="941" spans="1:2">
      <c r="A941" s="4" t="s">
        <v>6391</v>
      </c>
      <c r="B941" s="38">
        <v>0</v>
      </c>
    </row>
    <row r="942" spans="1:2">
      <c r="A942" s="4" t="s">
        <v>6218</v>
      </c>
      <c r="B942" s="38">
        <v>0</v>
      </c>
    </row>
    <row r="943" spans="1:2">
      <c r="A943" s="4" t="s">
        <v>6240</v>
      </c>
      <c r="B943" s="38">
        <v>0</v>
      </c>
    </row>
    <row r="944" spans="1:2">
      <c r="A944" s="4" t="s">
        <v>8451</v>
      </c>
      <c r="B944" s="38">
        <v>0</v>
      </c>
    </row>
    <row r="945" spans="1:2">
      <c r="A945" s="4" t="s">
        <v>6212</v>
      </c>
      <c r="B945" s="38">
        <v>0</v>
      </c>
    </row>
    <row r="946" spans="1:2">
      <c r="A946" s="4" t="s">
        <v>721</v>
      </c>
      <c r="B946" s="38">
        <v>0</v>
      </c>
    </row>
    <row r="947" spans="1:2">
      <c r="A947" s="4" t="s">
        <v>6586</v>
      </c>
      <c r="B947" s="38">
        <v>0</v>
      </c>
    </row>
    <row r="948" spans="1:2">
      <c r="A948" s="4" t="s">
        <v>583</v>
      </c>
      <c r="B948" s="38">
        <v>0</v>
      </c>
    </row>
    <row r="949" spans="1:2">
      <c r="A949" s="4" t="s">
        <v>334</v>
      </c>
      <c r="B949" s="38">
        <v>0</v>
      </c>
    </row>
    <row r="950" spans="1:2">
      <c r="A950" s="4" t="s">
        <v>28</v>
      </c>
      <c r="B950" s="38">
        <v>0</v>
      </c>
    </row>
    <row r="951" spans="1:2">
      <c r="A951" s="4" t="s">
        <v>16283</v>
      </c>
      <c r="B951" s="38">
        <v>0</v>
      </c>
    </row>
    <row r="952" spans="1:2">
      <c r="A952" s="4" t="s">
        <v>37</v>
      </c>
      <c r="B952" s="38">
        <v>0</v>
      </c>
    </row>
    <row r="953" spans="1:2">
      <c r="A953" s="4" t="s">
        <v>326</v>
      </c>
      <c r="B953" s="38">
        <v>0</v>
      </c>
    </row>
    <row r="954" spans="1:2">
      <c r="A954" s="4" t="s">
        <v>753</v>
      </c>
      <c r="B954" s="38">
        <v>0</v>
      </c>
    </row>
    <row r="955" spans="1:2">
      <c r="A955" s="4" t="s">
        <v>196</v>
      </c>
      <c r="B955" s="38">
        <v>0</v>
      </c>
    </row>
    <row r="956" spans="1:2">
      <c r="A956" s="4" t="s">
        <v>437</v>
      </c>
      <c r="B956" s="38">
        <v>0</v>
      </c>
    </row>
    <row r="957" spans="1:2">
      <c r="A957" s="4" t="s">
        <v>356</v>
      </c>
      <c r="B957" s="38">
        <v>0</v>
      </c>
    </row>
    <row r="958" spans="1:2">
      <c r="A958" s="4" t="s">
        <v>418</v>
      </c>
      <c r="B958" s="38">
        <v>0</v>
      </c>
    </row>
    <row r="959" spans="1:2">
      <c r="A959" s="4" t="s">
        <v>7103</v>
      </c>
      <c r="B959" s="38">
        <v>0</v>
      </c>
    </row>
    <row r="960" spans="1:2">
      <c r="A960" s="4" t="s">
        <v>7914</v>
      </c>
      <c r="B960" s="38">
        <v>0</v>
      </c>
    </row>
    <row r="961" spans="1:2">
      <c r="A961" s="4" t="s">
        <v>9046</v>
      </c>
      <c r="B961" s="38">
        <v>0</v>
      </c>
    </row>
    <row r="962" spans="1:2">
      <c r="A962" s="4" t="s">
        <v>264</v>
      </c>
      <c r="B962" s="38">
        <v>0</v>
      </c>
    </row>
    <row r="963" spans="1:2">
      <c r="A963" s="4" t="s">
        <v>6983</v>
      </c>
      <c r="B963" s="38">
        <v>0</v>
      </c>
    </row>
    <row r="964" spans="1:2">
      <c r="A964" s="4" t="s">
        <v>674</v>
      </c>
      <c r="B964" s="38">
        <v>0</v>
      </c>
    </row>
    <row r="965" spans="1:2">
      <c r="A965" s="4" t="s">
        <v>6227</v>
      </c>
      <c r="B965" s="38">
        <v>0</v>
      </c>
    </row>
    <row r="966" spans="1:2">
      <c r="A966" s="4" t="s">
        <v>6393</v>
      </c>
      <c r="B966" s="38">
        <v>0</v>
      </c>
    </row>
    <row r="967" spans="1:2">
      <c r="A967" s="4" t="s">
        <v>256</v>
      </c>
      <c r="B967" s="38">
        <v>0</v>
      </c>
    </row>
    <row r="968" spans="1:2">
      <c r="A968" s="4" t="s">
        <v>304</v>
      </c>
      <c r="B968" s="38">
        <v>0</v>
      </c>
    </row>
    <row r="969" spans="1:2">
      <c r="A969" s="4" t="s">
        <v>6700</v>
      </c>
      <c r="B969" s="38">
        <v>0</v>
      </c>
    </row>
    <row r="970" spans="1:2">
      <c r="A970" s="4" t="s">
        <v>6235</v>
      </c>
      <c r="B970" s="38">
        <v>0</v>
      </c>
    </row>
    <row r="971" spans="1:2">
      <c r="A971" s="4" t="s">
        <v>8183</v>
      </c>
      <c r="B971" s="38">
        <v>0</v>
      </c>
    </row>
    <row r="972" spans="1:2">
      <c r="A972" s="4" t="s">
        <v>16147</v>
      </c>
      <c r="B972" s="38">
        <v>0</v>
      </c>
    </row>
    <row r="973" spans="1:2">
      <c r="A973" s="4" t="s">
        <v>360</v>
      </c>
      <c r="B973" s="38">
        <v>0</v>
      </c>
    </row>
    <row r="974" spans="1:2">
      <c r="A974" s="4" t="s">
        <v>55</v>
      </c>
      <c r="B974" s="38">
        <v>0</v>
      </c>
    </row>
    <row r="975" spans="1:2">
      <c r="A975" s="4" t="s">
        <v>6224</v>
      </c>
      <c r="B975" s="38">
        <v>0</v>
      </c>
    </row>
    <row r="976" spans="1:2">
      <c r="A976" s="4" t="s">
        <v>6239</v>
      </c>
      <c r="B976" s="38">
        <v>0</v>
      </c>
    </row>
    <row r="977" spans="1:2">
      <c r="A977" s="4" t="s">
        <v>6395</v>
      </c>
      <c r="B977" s="38">
        <v>0</v>
      </c>
    </row>
    <row r="978" spans="1:2">
      <c r="A978" s="4" t="s">
        <v>718</v>
      </c>
      <c r="B978" s="38">
        <v>0</v>
      </c>
    </row>
    <row r="979" spans="1:2">
      <c r="A979" s="4" t="s">
        <v>153</v>
      </c>
      <c r="B979" s="38">
        <v>0</v>
      </c>
    </row>
    <row r="980" spans="1:2">
      <c r="A980" s="4" t="s">
        <v>243</v>
      </c>
      <c r="B980" s="38">
        <v>0</v>
      </c>
    </row>
    <row r="981" spans="1:2">
      <c r="A981" s="4" t="s">
        <v>30</v>
      </c>
      <c r="B981" s="38">
        <v>0</v>
      </c>
    </row>
    <row r="982" spans="1:2">
      <c r="A982" s="4" t="s">
        <v>6307</v>
      </c>
      <c r="B982" s="38">
        <v>0</v>
      </c>
    </row>
    <row r="983" spans="1:2">
      <c r="A983" s="4" t="s">
        <v>116</v>
      </c>
      <c r="B983" s="38">
        <v>0</v>
      </c>
    </row>
    <row r="984" spans="1:2">
      <c r="A984" s="4" t="s">
        <v>174</v>
      </c>
      <c r="B984" s="38">
        <v>0</v>
      </c>
    </row>
    <row r="985" spans="1:2">
      <c r="A985" s="4" t="s">
        <v>8065</v>
      </c>
      <c r="B985" s="38">
        <v>0</v>
      </c>
    </row>
    <row r="986" spans="1:2">
      <c r="A986" s="4" t="s">
        <v>282</v>
      </c>
      <c r="B986" s="38">
        <v>0</v>
      </c>
    </row>
    <row r="987" spans="1:2">
      <c r="A987" s="4" t="s">
        <v>6997</v>
      </c>
      <c r="B987" s="38">
        <v>0</v>
      </c>
    </row>
    <row r="988" spans="1:2">
      <c r="A988" s="4" t="s">
        <v>6294</v>
      </c>
      <c r="B988" s="38">
        <v>0</v>
      </c>
    </row>
    <row r="989" spans="1:2">
      <c r="A989" s="4" t="s">
        <v>56</v>
      </c>
      <c r="B989" s="38">
        <v>0</v>
      </c>
    </row>
    <row r="990" spans="1:2">
      <c r="A990" s="4" t="s">
        <v>44</v>
      </c>
      <c r="B990" s="38">
        <v>0</v>
      </c>
    </row>
    <row r="991" spans="1:2">
      <c r="A991" s="4" t="s">
        <v>6587</v>
      </c>
      <c r="B991" s="38">
        <v>0</v>
      </c>
    </row>
    <row r="992" spans="1:2">
      <c r="A992" s="4" t="s">
        <v>17148</v>
      </c>
      <c r="B992" s="38">
        <v>0</v>
      </c>
    </row>
    <row r="993" spans="1:2">
      <c r="A993" s="4" t="s">
        <v>103</v>
      </c>
      <c r="B993" s="38">
        <v>0</v>
      </c>
    </row>
    <row r="994" spans="1:2">
      <c r="A994" s="4" t="s">
        <v>6400</v>
      </c>
      <c r="B994" s="38">
        <v>0</v>
      </c>
    </row>
    <row r="995" spans="1:2">
      <c r="A995" s="4" t="s">
        <v>361</v>
      </c>
      <c r="B995" s="38">
        <v>0</v>
      </c>
    </row>
    <row r="996" spans="1:2">
      <c r="A996" s="4" t="s">
        <v>314</v>
      </c>
      <c r="B996" s="38">
        <v>0</v>
      </c>
    </row>
    <row r="997" spans="1:2">
      <c r="A997" s="4" t="s">
        <v>286</v>
      </c>
      <c r="B997" s="38">
        <v>0</v>
      </c>
    </row>
    <row r="998" spans="1:2">
      <c r="A998" s="4" t="s">
        <v>7081</v>
      </c>
      <c r="B998" s="38">
        <v>0</v>
      </c>
    </row>
    <row r="999" spans="1:2">
      <c r="A999" s="4" t="s">
        <v>265</v>
      </c>
      <c r="B999" s="38">
        <v>0</v>
      </c>
    </row>
    <row r="1000" spans="1:2">
      <c r="A1000" s="4" t="s">
        <v>772</v>
      </c>
      <c r="B1000" s="38">
        <v>0</v>
      </c>
    </row>
    <row r="1001" spans="1:2">
      <c r="A1001" s="4" t="s">
        <v>62</v>
      </c>
      <c r="B1001" s="38">
        <v>0</v>
      </c>
    </row>
    <row r="1002" spans="1:2">
      <c r="A1002" s="4" t="s">
        <v>166</v>
      </c>
      <c r="B1002" s="38">
        <v>0</v>
      </c>
    </row>
    <row r="1003" spans="1:2">
      <c r="A1003" s="4" t="s">
        <v>250</v>
      </c>
      <c r="B1003" s="38">
        <v>0</v>
      </c>
    </row>
    <row r="1004" spans="1:2">
      <c r="A1004" s="4" t="s">
        <v>6398</v>
      </c>
      <c r="B1004" s="38">
        <v>0</v>
      </c>
    </row>
    <row r="1005" spans="1:2">
      <c r="A1005" s="4" t="s">
        <v>169</v>
      </c>
      <c r="B1005" s="38">
        <v>0</v>
      </c>
    </row>
    <row r="1006" spans="1:2">
      <c r="A1006" s="4" t="s">
        <v>84</v>
      </c>
      <c r="B1006" s="38">
        <v>0</v>
      </c>
    </row>
    <row r="1007" spans="1:2">
      <c r="A1007" s="4" t="s">
        <v>92</v>
      </c>
      <c r="B1007" s="38">
        <v>0</v>
      </c>
    </row>
    <row r="1008" spans="1:2">
      <c r="A1008" s="4" t="s">
        <v>9448</v>
      </c>
      <c r="B1008" s="38">
        <v>0</v>
      </c>
    </row>
    <row r="1009" spans="1:2">
      <c r="A1009" s="4" t="s">
        <v>383</v>
      </c>
      <c r="B1009" s="38">
        <v>0</v>
      </c>
    </row>
    <row r="1010" spans="1:2">
      <c r="A1010" s="4" t="s">
        <v>396</v>
      </c>
      <c r="B1010" s="38">
        <v>0</v>
      </c>
    </row>
    <row r="1011" spans="1:2">
      <c r="A1011" s="4" t="s">
        <v>7106</v>
      </c>
      <c r="B1011" s="38">
        <v>0</v>
      </c>
    </row>
    <row r="1012" spans="1:2">
      <c r="A1012" s="4" t="s">
        <v>87</v>
      </c>
      <c r="B1012" s="38">
        <v>0</v>
      </c>
    </row>
    <row r="1013" spans="1:2">
      <c r="A1013" s="4" t="s">
        <v>216</v>
      </c>
      <c r="B1013" s="38">
        <v>0</v>
      </c>
    </row>
    <row r="1014" spans="1:2">
      <c r="A1014" s="4" t="s">
        <v>318</v>
      </c>
      <c r="B1014" s="38">
        <v>0</v>
      </c>
    </row>
    <row r="1015" spans="1:2">
      <c r="A1015" s="4" t="s">
        <v>186</v>
      </c>
      <c r="B1015" s="38">
        <v>0</v>
      </c>
    </row>
    <row r="1016" spans="1:2">
      <c r="A1016" s="4" t="s">
        <v>359</v>
      </c>
      <c r="B1016" s="38">
        <v>0</v>
      </c>
    </row>
    <row r="1017" spans="1:2">
      <c r="A1017" s="4" t="s">
        <v>7431</v>
      </c>
      <c r="B1017" s="38">
        <v>0</v>
      </c>
    </row>
    <row r="1018" spans="1:2">
      <c r="A1018" s="4" t="s">
        <v>483</v>
      </c>
      <c r="B1018" s="38">
        <v>0</v>
      </c>
    </row>
    <row r="1019" spans="1:2">
      <c r="A1019" s="4" t="s">
        <v>409</v>
      </c>
      <c r="B1019" s="38">
        <v>0</v>
      </c>
    </row>
    <row r="1020" spans="1:2">
      <c r="A1020" s="4" t="s">
        <v>8861</v>
      </c>
      <c r="B1020" s="38">
        <v>0</v>
      </c>
    </row>
    <row r="1021" spans="1:2">
      <c r="A1021" s="4" t="s">
        <v>6228</v>
      </c>
      <c r="B1021" s="38">
        <v>0</v>
      </c>
    </row>
    <row r="1022" spans="1:2">
      <c r="A1022" s="4" t="s">
        <v>157</v>
      </c>
      <c r="B1022" s="38">
        <v>0</v>
      </c>
    </row>
    <row r="1023" spans="1:2">
      <c r="A1023" s="4" t="s">
        <v>182</v>
      </c>
      <c r="B1023" s="38">
        <v>0</v>
      </c>
    </row>
    <row r="1024" spans="1:2">
      <c r="A1024" s="4" t="s">
        <v>180</v>
      </c>
      <c r="B1024" s="38">
        <v>0</v>
      </c>
    </row>
    <row r="1025" spans="1:2">
      <c r="A1025" s="4" t="s">
        <v>381</v>
      </c>
      <c r="B1025" s="38">
        <v>0</v>
      </c>
    </row>
    <row r="1026" spans="1:2">
      <c r="A1026" s="4" t="s">
        <v>154</v>
      </c>
      <c r="B1026" s="38">
        <v>0</v>
      </c>
    </row>
    <row r="1027" spans="1:2">
      <c r="A1027" s="4" t="s">
        <v>297</v>
      </c>
      <c r="B1027" s="38">
        <v>0</v>
      </c>
    </row>
    <row r="1028" spans="1:2">
      <c r="A1028" s="4" t="s">
        <v>689</v>
      </c>
      <c r="B1028" s="38">
        <v>0</v>
      </c>
    </row>
    <row r="1029" spans="1:2">
      <c r="A1029" s="4" t="s">
        <v>79</v>
      </c>
      <c r="B1029" s="38">
        <v>0</v>
      </c>
    </row>
    <row r="1030" spans="1:2">
      <c r="A1030" s="4" t="s">
        <v>446</v>
      </c>
      <c r="B1030" s="38">
        <v>0</v>
      </c>
    </row>
    <row r="1031" spans="1:2">
      <c r="A1031" s="4" t="s">
        <v>6270</v>
      </c>
      <c r="B1031" s="38">
        <v>0</v>
      </c>
    </row>
    <row r="1032" spans="1:2">
      <c r="A1032" s="4" t="s">
        <v>51</v>
      </c>
      <c r="B1032" s="38">
        <v>0</v>
      </c>
    </row>
    <row r="1033" spans="1:2">
      <c r="A1033" s="4" t="s">
        <v>170</v>
      </c>
      <c r="B1033" s="38">
        <v>0</v>
      </c>
    </row>
    <row r="1034" spans="1:2">
      <c r="A1034" s="4" t="s">
        <v>6585</v>
      </c>
      <c r="B1034" s="38">
        <v>0</v>
      </c>
    </row>
    <row r="1035" spans="1:2">
      <c r="A1035" s="4" t="s">
        <v>329</v>
      </c>
      <c r="B1035" s="38">
        <v>0</v>
      </c>
    </row>
    <row r="1036" spans="1:2">
      <c r="A1036" s="4" t="s">
        <v>525</v>
      </c>
      <c r="B1036" s="38">
        <v>0</v>
      </c>
    </row>
    <row r="1037" spans="1:2">
      <c r="A1037" s="4" t="s">
        <v>6225</v>
      </c>
      <c r="B1037" s="38">
        <v>0</v>
      </c>
    </row>
    <row r="1038" spans="1:2">
      <c r="A1038" s="4" t="s">
        <v>165</v>
      </c>
      <c r="B1038" s="38">
        <v>0</v>
      </c>
    </row>
    <row r="1039" spans="1:2">
      <c r="A1039" s="4" t="s">
        <v>322</v>
      </c>
      <c r="B1039" s="38">
        <v>0</v>
      </c>
    </row>
    <row r="1040" spans="1:2">
      <c r="A1040" s="4" t="s">
        <v>6208</v>
      </c>
      <c r="B1040" s="38">
        <v>0</v>
      </c>
    </row>
    <row r="1041" spans="1:2">
      <c r="A1041" s="4" t="s">
        <v>6264</v>
      </c>
      <c r="B1041" s="38">
        <v>0</v>
      </c>
    </row>
    <row r="1042" spans="1:2">
      <c r="A1042" s="4" t="s">
        <v>6405</v>
      </c>
      <c r="B1042" s="38">
        <v>0</v>
      </c>
    </row>
    <row r="1043" spans="1:2">
      <c r="A1043" s="4" t="s">
        <v>6696</v>
      </c>
      <c r="B1043" s="38">
        <v>0</v>
      </c>
    </row>
    <row r="1044" spans="1:2">
      <c r="A1044" s="4" t="s">
        <v>6279</v>
      </c>
      <c r="B1044" s="38">
        <v>0</v>
      </c>
    </row>
    <row r="1045" spans="1:2">
      <c r="A1045" s="4" t="s">
        <v>269</v>
      </c>
      <c r="B1045" s="38">
        <v>0</v>
      </c>
    </row>
    <row r="1046" spans="1:2">
      <c r="A1046" s="4" t="s">
        <v>160</v>
      </c>
      <c r="B1046" s="38">
        <v>0</v>
      </c>
    </row>
    <row r="1047" spans="1:2">
      <c r="A1047" s="4" t="s">
        <v>150</v>
      </c>
      <c r="B1047" s="38">
        <v>0</v>
      </c>
    </row>
    <row r="1048" spans="1:2">
      <c r="A1048" s="4" t="s">
        <v>6794</v>
      </c>
      <c r="B1048" s="38">
        <v>0</v>
      </c>
    </row>
    <row r="1049" spans="1:2">
      <c r="A1049" s="4" t="s">
        <v>7399</v>
      </c>
      <c r="B1049" s="38">
        <v>0</v>
      </c>
    </row>
    <row r="1050" spans="1:2">
      <c r="A1050" s="4" t="s">
        <v>7197</v>
      </c>
      <c r="B1050" s="38">
        <v>0</v>
      </c>
    </row>
    <row r="1051" spans="1:2">
      <c r="A1051" s="4" t="s">
        <v>6269</v>
      </c>
      <c r="B1051" s="38">
        <v>0</v>
      </c>
    </row>
    <row r="1052" spans="1:2">
      <c r="A1052" s="4" t="s">
        <v>16284</v>
      </c>
      <c r="B1052" s="38">
        <v>0</v>
      </c>
    </row>
    <row r="1053" spans="1:2">
      <c r="A1053" s="4" t="s">
        <v>251</v>
      </c>
      <c r="B1053" s="38">
        <v>0</v>
      </c>
    </row>
    <row r="1054" spans="1:2">
      <c r="A1054" s="4" t="s">
        <v>471</v>
      </c>
      <c r="B1054" s="38">
        <v>0</v>
      </c>
    </row>
    <row r="1055" spans="1:2">
      <c r="A1055" s="4" t="s">
        <v>156</v>
      </c>
      <c r="B1055" s="38">
        <v>0</v>
      </c>
    </row>
    <row r="1056" spans="1:2">
      <c r="A1056" s="4" t="s">
        <v>6965</v>
      </c>
      <c r="B1056" s="38">
        <v>0</v>
      </c>
    </row>
    <row r="1057" spans="1:2">
      <c r="A1057" s="4" t="s">
        <v>6403</v>
      </c>
      <c r="B1057" s="38">
        <v>0</v>
      </c>
    </row>
    <row r="1058" spans="1:2">
      <c r="A1058" s="4" t="s">
        <v>6966</v>
      </c>
      <c r="B1058" s="38">
        <v>0</v>
      </c>
    </row>
    <row r="1059" spans="1:2">
      <c r="A1059" s="4" t="s">
        <v>227</v>
      </c>
      <c r="B1059" s="38">
        <v>0</v>
      </c>
    </row>
    <row r="1060" spans="1:2">
      <c r="A1060" s="4" t="s">
        <v>6958</v>
      </c>
      <c r="B1060" s="38">
        <v>0</v>
      </c>
    </row>
    <row r="1061" spans="1:2">
      <c r="A1061" s="4" t="s">
        <v>7225</v>
      </c>
      <c r="B1061" s="38">
        <v>0</v>
      </c>
    </row>
    <row r="1062" spans="1:2">
      <c r="A1062" s="4" t="s">
        <v>16278</v>
      </c>
      <c r="B1062" s="38">
        <v>0</v>
      </c>
    </row>
    <row r="1063" spans="1:2">
      <c r="A1063" s="4" t="s">
        <v>7998</v>
      </c>
      <c r="B1063" s="38">
        <v>0</v>
      </c>
    </row>
    <row r="1064" spans="1:2">
      <c r="A1064" s="4" t="s">
        <v>95</v>
      </c>
      <c r="B1064" s="38">
        <v>0</v>
      </c>
    </row>
    <row r="1065" spans="1:2">
      <c r="A1065" s="4" t="s">
        <v>31</v>
      </c>
      <c r="B1065" s="38">
        <v>0</v>
      </c>
    </row>
    <row r="1066" spans="1:2">
      <c r="A1066" s="4" t="s">
        <v>6408</v>
      </c>
      <c r="B1066" s="38">
        <v>0</v>
      </c>
    </row>
    <row r="1067" spans="1:2">
      <c r="A1067" s="4" t="s">
        <v>18655</v>
      </c>
      <c r="B1067" s="38">
        <v>0</v>
      </c>
    </row>
    <row r="1068" spans="1:2">
      <c r="A1068" s="4" t="s">
        <v>134</v>
      </c>
      <c r="B1068" s="38">
        <v>0</v>
      </c>
    </row>
    <row r="1069" spans="1:2">
      <c r="A1069" s="4" t="s">
        <v>6251</v>
      </c>
      <c r="B1069" s="38">
        <v>0</v>
      </c>
    </row>
    <row r="1070" spans="1:2">
      <c r="A1070" s="4" t="s">
        <v>8132</v>
      </c>
      <c r="B1070" s="38">
        <v>0</v>
      </c>
    </row>
    <row r="1071" spans="1:2">
      <c r="A1071" s="4" t="s">
        <v>72</v>
      </c>
      <c r="B1071" s="38">
        <v>0</v>
      </c>
    </row>
    <row r="1072" spans="1:2">
      <c r="A1072" s="4" t="s">
        <v>7915</v>
      </c>
      <c r="B1072" s="38">
        <v>0</v>
      </c>
    </row>
    <row r="1073" spans="1:2">
      <c r="A1073" s="4" t="s">
        <v>6229</v>
      </c>
      <c r="B1073" s="38">
        <v>0</v>
      </c>
    </row>
    <row r="1074" spans="1:2">
      <c r="A1074" s="4" t="s">
        <v>804</v>
      </c>
      <c r="B1074" s="38">
        <v>0</v>
      </c>
    </row>
    <row r="1075" spans="1:2">
      <c r="A1075" s="4" t="s">
        <v>88</v>
      </c>
      <c r="B1075" s="38">
        <v>0</v>
      </c>
    </row>
    <row r="1076" spans="1:2">
      <c r="A1076" s="4" t="s">
        <v>301</v>
      </c>
      <c r="B1076" s="38">
        <v>0</v>
      </c>
    </row>
    <row r="1077" spans="1:2">
      <c r="A1077" s="4" t="s">
        <v>7222</v>
      </c>
      <c r="B1077" s="38">
        <v>0</v>
      </c>
    </row>
    <row r="1078" spans="1:2">
      <c r="A1078" s="4" t="s">
        <v>7102</v>
      </c>
      <c r="B1078" s="38">
        <v>0</v>
      </c>
    </row>
    <row r="1079" spans="1:2">
      <c r="A1079" s="4" t="s">
        <v>7362</v>
      </c>
      <c r="B1079" s="38">
        <v>0</v>
      </c>
    </row>
    <row r="1080" spans="1:2">
      <c r="A1080" s="4" t="s">
        <v>8865</v>
      </c>
      <c r="B1080" s="38">
        <v>0</v>
      </c>
    </row>
    <row r="1081" spans="1:2">
      <c r="A1081" s="4" t="s">
        <v>362</v>
      </c>
      <c r="B1081" s="38">
        <v>0</v>
      </c>
    </row>
    <row r="1082" spans="1:2">
      <c r="A1082" s="4" t="s">
        <v>468</v>
      </c>
      <c r="B1082" s="38">
        <v>0</v>
      </c>
    </row>
    <row r="1083" spans="1:2">
      <c r="A1083" s="4" t="s">
        <v>374</v>
      </c>
      <c r="B1083" s="38">
        <v>0</v>
      </c>
    </row>
    <row r="1084" spans="1:2">
      <c r="A1084" s="4" t="s">
        <v>114</v>
      </c>
      <c r="B1084" s="38">
        <v>0</v>
      </c>
    </row>
    <row r="1085" spans="1:2">
      <c r="A1085" s="4" t="s">
        <v>7919</v>
      </c>
      <c r="B1085" s="38">
        <v>0</v>
      </c>
    </row>
    <row r="1086" spans="1:2">
      <c r="A1086" s="4" t="s">
        <v>232</v>
      </c>
      <c r="B1086" s="38">
        <v>0</v>
      </c>
    </row>
    <row r="1087" spans="1:2">
      <c r="A1087" s="4" t="s">
        <v>275</v>
      </c>
      <c r="B1087" s="38">
        <v>0</v>
      </c>
    </row>
    <row r="1088" spans="1:2">
      <c r="A1088" s="4" t="s">
        <v>584</v>
      </c>
      <c r="B1088" s="38">
        <v>0</v>
      </c>
    </row>
    <row r="1089" spans="1:2">
      <c r="A1089" s="4" t="s">
        <v>6223</v>
      </c>
      <c r="B1089" s="38">
        <v>0</v>
      </c>
    </row>
    <row r="1090" spans="1:2">
      <c r="A1090" s="4" t="s">
        <v>534</v>
      </c>
      <c r="B1090" s="38">
        <v>0</v>
      </c>
    </row>
    <row r="1091" spans="1:2">
      <c r="A1091" s="4" t="s">
        <v>498</v>
      </c>
      <c r="B1091" s="38">
        <v>0</v>
      </c>
    </row>
    <row r="1092" spans="1:2">
      <c r="A1092" s="4" t="s">
        <v>6226</v>
      </c>
      <c r="B1092" s="38">
        <v>0</v>
      </c>
    </row>
    <row r="1093" spans="1:2">
      <c r="A1093" s="4" t="s">
        <v>7008</v>
      </c>
      <c r="B1093" s="38">
        <v>0</v>
      </c>
    </row>
    <row r="1094" spans="1:2">
      <c r="A1094" s="4" t="s">
        <v>299</v>
      </c>
      <c r="B1094" s="38">
        <v>0</v>
      </c>
    </row>
    <row r="1095" spans="1:2">
      <c r="A1095" s="4" t="s">
        <v>6198</v>
      </c>
      <c r="B1095" s="38">
        <v>0</v>
      </c>
    </row>
    <row r="1096" spans="1:2">
      <c r="A1096" s="4" t="s">
        <v>9142</v>
      </c>
      <c r="B1096" s="38">
        <v>0</v>
      </c>
    </row>
    <row r="1097" spans="1:2">
      <c r="A1097" s="4" t="s">
        <v>756</v>
      </c>
      <c r="B1097" s="38">
        <v>0</v>
      </c>
    </row>
    <row r="1098" spans="1:2">
      <c r="A1098" s="4" t="s">
        <v>17385</v>
      </c>
      <c r="B1098" s="38">
        <v>0</v>
      </c>
    </row>
    <row r="1099" spans="1:2">
      <c r="A1099" s="4" t="s">
        <v>7105</v>
      </c>
      <c r="B1099" s="38">
        <v>0</v>
      </c>
    </row>
    <row r="1100" spans="1:2">
      <c r="A1100" s="4" t="s">
        <v>738</v>
      </c>
      <c r="B1100" s="38">
        <v>0</v>
      </c>
    </row>
    <row r="1101" spans="1:2">
      <c r="A1101" s="4" t="s">
        <v>163</v>
      </c>
      <c r="B1101" s="38">
        <v>0</v>
      </c>
    </row>
    <row r="1102" spans="1:2">
      <c r="A1102" s="4" t="s">
        <v>831</v>
      </c>
      <c r="B1102" s="38">
        <v>0</v>
      </c>
    </row>
    <row r="1103" spans="1:2">
      <c r="A1103" s="4" t="s">
        <v>98</v>
      </c>
      <c r="B1103" s="38">
        <v>0</v>
      </c>
    </row>
    <row r="1104" spans="1:2">
      <c r="A1104" s="4" t="s">
        <v>6349</v>
      </c>
      <c r="B1104" s="38">
        <v>0</v>
      </c>
    </row>
    <row r="1105" spans="1:2">
      <c r="A1105" s="4" t="s">
        <v>291</v>
      </c>
      <c r="B1105" s="38">
        <v>0</v>
      </c>
    </row>
    <row r="1106" spans="1:2">
      <c r="A1106" s="4" t="s">
        <v>757</v>
      </c>
      <c r="B1106" s="38">
        <v>0</v>
      </c>
    </row>
    <row r="1107" spans="1:2">
      <c r="A1107" s="4" t="s">
        <v>6298</v>
      </c>
      <c r="B1107" s="38">
        <v>0</v>
      </c>
    </row>
    <row r="1108" spans="1:2">
      <c r="A1108" s="4" t="s">
        <v>536</v>
      </c>
      <c r="B1108" s="38">
        <v>0</v>
      </c>
    </row>
    <row r="1109" spans="1:2">
      <c r="A1109" s="4" t="s">
        <v>6199</v>
      </c>
      <c r="B1109" s="38">
        <v>0</v>
      </c>
    </row>
    <row r="1110" spans="1:2">
      <c r="A1110" s="4" t="s">
        <v>754</v>
      </c>
      <c r="B1110" s="38">
        <v>0</v>
      </c>
    </row>
    <row r="1111" spans="1:2">
      <c r="A1111" s="4" t="s">
        <v>752</v>
      </c>
      <c r="B1111" s="38">
        <v>0</v>
      </c>
    </row>
    <row r="1112" spans="1:2">
      <c r="A1112" s="4" t="s">
        <v>16152</v>
      </c>
      <c r="B1112" s="38">
        <v>0</v>
      </c>
    </row>
    <row r="1113" spans="1:2">
      <c r="A1113" s="4" t="s">
        <v>218</v>
      </c>
      <c r="B1113" s="38">
        <v>0</v>
      </c>
    </row>
    <row r="1114" spans="1:2">
      <c r="A1114" s="4" t="s">
        <v>6432</v>
      </c>
      <c r="B1114" s="38">
        <v>0</v>
      </c>
    </row>
    <row r="1115" spans="1:2">
      <c r="A1115" s="4" t="s">
        <v>667</v>
      </c>
      <c r="B1115" s="38">
        <v>0</v>
      </c>
    </row>
    <row r="1116" spans="1:2">
      <c r="A1116" s="4" t="s">
        <v>6182</v>
      </c>
      <c r="B1116" s="38">
        <v>0</v>
      </c>
    </row>
    <row r="1117" spans="1:2">
      <c r="A1117" s="4" t="s">
        <v>733</v>
      </c>
      <c r="B1117" s="38">
        <v>0</v>
      </c>
    </row>
    <row r="1118" spans="1:2">
      <c r="A1118" s="4" t="s">
        <v>18656</v>
      </c>
      <c r="B1118" s="38">
        <v>0</v>
      </c>
    </row>
    <row r="1119" spans="1:2">
      <c r="A1119" s="4" t="s">
        <v>104</v>
      </c>
      <c r="B1119" s="38">
        <v>0</v>
      </c>
    </row>
    <row r="1120" spans="1:2">
      <c r="A1120" s="4" t="s">
        <v>300</v>
      </c>
      <c r="B1120" s="38">
        <v>0</v>
      </c>
    </row>
    <row r="1121" spans="1:2">
      <c r="A1121" s="4" t="s">
        <v>401</v>
      </c>
      <c r="B1121" s="38">
        <v>0</v>
      </c>
    </row>
    <row r="1122" spans="1:2">
      <c r="A1122" s="4" t="s">
        <v>237</v>
      </c>
      <c r="B1122" s="38">
        <v>0</v>
      </c>
    </row>
    <row r="1123" spans="1:2">
      <c r="A1123" s="4" t="s">
        <v>6980</v>
      </c>
      <c r="B1123" s="38">
        <v>0</v>
      </c>
    </row>
    <row r="1124" spans="1:2">
      <c r="A1124" s="4" t="s">
        <v>6282</v>
      </c>
      <c r="B1124" s="38">
        <v>0</v>
      </c>
    </row>
    <row r="1125" spans="1:2">
      <c r="A1125" s="4" t="s">
        <v>303</v>
      </c>
      <c r="B1125" s="38">
        <v>0</v>
      </c>
    </row>
    <row r="1126" spans="1:2">
      <c r="A1126" s="4" t="s">
        <v>8457</v>
      </c>
      <c r="B1126" s="38">
        <v>0</v>
      </c>
    </row>
    <row r="1127" spans="1:2">
      <c r="A1127" s="4" t="s">
        <v>6200</v>
      </c>
      <c r="B1127" s="38">
        <v>0</v>
      </c>
    </row>
    <row r="1128" spans="1:2">
      <c r="A1128" s="4" t="s">
        <v>319</v>
      </c>
      <c r="B1128" s="38">
        <v>0</v>
      </c>
    </row>
    <row r="1129" spans="1:2">
      <c r="A1129" s="4" t="s">
        <v>6276</v>
      </c>
      <c r="B1129" s="38">
        <v>0</v>
      </c>
    </row>
    <row r="1130" spans="1:2">
      <c r="A1130" s="4" t="s">
        <v>8860</v>
      </c>
      <c r="B1130" s="38">
        <v>0</v>
      </c>
    </row>
    <row r="1131" spans="1:2">
      <c r="A1131" s="4" t="s">
        <v>363</v>
      </c>
      <c r="B1131" s="38">
        <v>0</v>
      </c>
    </row>
    <row r="1132" spans="1:2">
      <c r="A1132" s="4" t="s">
        <v>6271</v>
      </c>
      <c r="B1132" s="38">
        <v>0</v>
      </c>
    </row>
    <row r="1133" spans="1:2">
      <c r="A1133" s="4" t="s">
        <v>6300</v>
      </c>
      <c r="B1133" s="38">
        <v>0</v>
      </c>
    </row>
    <row r="1134" spans="1:2">
      <c r="A1134" s="4" t="s">
        <v>391</v>
      </c>
      <c r="B1134" s="38">
        <v>0</v>
      </c>
    </row>
    <row r="1135" spans="1:2">
      <c r="A1135" s="4" t="s">
        <v>373</v>
      </c>
      <c r="B1135" s="38">
        <v>0</v>
      </c>
    </row>
    <row r="1136" spans="1:2">
      <c r="A1136" s="4" t="s">
        <v>8450</v>
      </c>
      <c r="B1136" s="38">
        <v>0</v>
      </c>
    </row>
    <row r="1137" spans="1:2">
      <c r="A1137" s="4" t="s">
        <v>17163</v>
      </c>
      <c r="B1137" s="38">
        <v>0</v>
      </c>
    </row>
    <row r="1138" spans="1:2">
      <c r="A1138" s="4" t="s">
        <v>6960</v>
      </c>
      <c r="B1138" s="38">
        <v>0</v>
      </c>
    </row>
    <row r="1139" spans="1:2">
      <c r="A1139" s="4" t="s">
        <v>33</v>
      </c>
      <c r="B1139" s="38">
        <v>0</v>
      </c>
    </row>
    <row r="1140" spans="1:2">
      <c r="A1140" s="4" t="s">
        <v>16540</v>
      </c>
      <c r="B1140" s="38">
        <v>0</v>
      </c>
    </row>
    <row r="1141" spans="1:2">
      <c r="A1141" s="4" t="s">
        <v>260</v>
      </c>
      <c r="B1141" s="38">
        <v>0</v>
      </c>
    </row>
    <row r="1142" spans="1:2">
      <c r="A1142" s="4" t="s">
        <v>472</v>
      </c>
      <c r="B1142" s="38">
        <v>0</v>
      </c>
    </row>
    <row r="1143" spans="1:2">
      <c r="A1143" s="4" t="s">
        <v>6594</v>
      </c>
      <c r="B1143" s="38">
        <v>0</v>
      </c>
    </row>
    <row r="1144" spans="1:2">
      <c r="A1144" s="4" t="s">
        <v>110</v>
      </c>
      <c r="B1144" s="38">
        <v>0</v>
      </c>
    </row>
    <row r="1145" spans="1:2">
      <c r="A1145" s="4" t="s">
        <v>306</v>
      </c>
      <c r="B1145" s="38">
        <v>0</v>
      </c>
    </row>
    <row r="1146" spans="1:2">
      <c r="A1146" s="4" t="s">
        <v>17535</v>
      </c>
      <c r="B1146" s="38">
        <v>0</v>
      </c>
    </row>
    <row r="1147" spans="1:2">
      <c r="A1147" s="4" t="s">
        <v>548</v>
      </c>
      <c r="B1147" s="38">
        <v>0</v>
      </c>
    </row>
    <row r="1148" spans="1:2">
      <c r="A1148" s="4" t="s">
        <v>599</v>
      </c>
      <c r="B1148" s="38">
        <v>0</v>
      </c>
    </row>
    <row r="1149" spans="1:2">
      <c r="A1149" s="4" t="s">
        <v>7430</v>
      </c>
      <c r="B1149" s="38">
        <v>0</v>
      </c>
    </row>
    <row r="1150" spans="1:2">
      <c r="A1150" s="4" t="s">
        <v>6330</v>
      </c>
      <c r="B1150" s="38">
        <v>0</v>
      </c>
    </row>
    <row r="1151" spans="1:2">
      <c r="A1151" s="4" t="s">
        <v>815</v>
      </c>
      <c r="B1151" s="38">
        <v>0</v>
      </c>
    </row>
    <row r="1152" spans="1:2">
      <c r="A1152" s="4" t="s">
        <v>484</v>
      </c>
      <c r="B1152" s="38">
        <v>0</v>
      </c>
    </row>
    <row r="1153" spans="1:2">
      <c r="A1153" s="4" t="s">
        <v>597</v>
      </c>
      <c r="B1153" s="38">
        <v>0</v>
      </c>
    </row>
    <row r="1154" spans="1:2">
      <c r="A1154" s="4" t="s">
        <v>6332</v>
      </c>
      <c r="B1154" s="38">
        <v>0</v>
      </c>
    </row>
    <row r="1155" spans="1:2">
      <c r="A1155" s="4" t="s">
        <v>296</v>
      </c>
      <c r="B1155" s="38">
        <v>0</v>
      </c>
    </row>
    <row r="1156" spans="1:2">
      <c r="A1156" s="4" t="s">
        <v>19195</v>
      </c>
      <c r="B1156" s="38">
        <v>0</v>
      </c>
    </row>
    <row r="1157" spans="1:2">
      <c r="A1157" s="4" t="s">
        <v>8817</v>
      </c>
      <c r="B1157" s="38">
        <v>0</v>
      </c>
    </row>
    <row r="1158" spans="1:2">
      <c r="A1158" s="4" t="s">
        <v>737</v>
      </c>
      <c r="B1158" s="38">
        <v>0</v>
      </c>
    </row>
    <row r="1159" spans="1:2">
      <c r="A1159" s="4" t="s">
        <v>6277</v>
      </c>
      <c r="B1159" s="38">
        <v>0</v>
      </c>
    </row>
    <row r="1160" spans="1:2">
      <c r="A1160" s="4" t="s">
        <v>16280</v>
      </c>
      <c r="B1160" s="38">
        <v>0</v>
      </c>
    </row>
    <row r="1161" spans="1:2">
      <c r="A1161" s="4" t="s">
        <v>345</v>
      </c>
      <c r="B1161" s="38">
        <v>0</v>
      </c>
    </row>
    <row r="1162" spans="1:2">
      <c r="A1162" s="4" t="s">
        <v>6967</v>
      </c>
      <c r="B1162" s="38">
        <v>0</v>
      </c>
    </row>
    <row r="1163" spans="1:2">
      <c r="A1163" s="4" t="s">
        <v>697</v>
      </c>
      <c r="B1163" s="38">
        <v>0</v>
      </c>
    </row>
    <row r="1164" spans="1:2">
      <c r="A1164" s="4" t="s">
        <v>7089</v>
      </c>
      <c r="B1164" s="38">
        <v>0</v>
      </c>
    </row>
    <row r="1165" spans="1:2">
      <c r="A1165" s="4" t="s">
        <v>6305</v>
      </c>
      <c r="B1165" s="38">
        <v>0</v>
      </c>
    </row>
    <row r="1166" spans="1:2">
      <c r="A1166" s="4" t="s">
        <v>684</v>
      </c>
      <c r="B1166" s="38">
        <v>0</v>
      </c>
    </row>
    <row r="1167" spans="1:2">
      <c r="A1167" s="4" t="s">
        <v>365</v>
      </c>
      <c r="B1167" s="38">
        <v>0</v>
      </c>
    </row>
    <row r="1168" spans="1:2">
      <c r="A1168" s="4" t="s">
        <v>8370</v>
      </c>
      <c r="B1168" s="38">
        <v>0</v>
      </c>
    </row>
    <row r="1169" spans="1:2">
      <c r="A1169" s="4" t="s">
        <v>309</v>
      </c>
      <c r="B1169" s="38">
        <v>0</v>
      </c>
    </row>
    <row r="1170" spans="1:2">
      <c r="A1170" s="4" t="s">
        <v>24</v>
      </c>
      <c r="B1170" s="38">
        <v>0</v>
      </c>
    </row>
    <row r="1171" spans="1:2">
      <c r="A1171" s="4" t="s">
        <v>6415</v>
      </c>
      <c r="B1171" s="38">
        <v>0</v>
      </c>
    </row>
    <row r="1172" spans="1:2">
      <c r="A1172" s="4" t="s">
        <v>60</v>
      </c>
      <c r="B1172" s="38">
        <v>0</v>
      </c>
    </row>
    <row r="1173" spans="1:2">
      <c r="A1173" s="4" t="s">
        <v>8369</v>
      </c>
      <c r="B1173" s="38">
        <v>0</v>
      </c>
    </row>
    <row r="1174" spans="1:2">
      <c r="A1174" s="4" t="s">
        <v>16188</v>
      </c>
      <c r="B1174" s="38">
        <v>0</v>
      </c>
    </row>
    <row r="1175" spans="1:2">
      <c r="A1175" s="4" t="s">
        <v>346</v>
      </c>
      <c r="B1175" s="38">
        <v>0</v>
      </c>
    </row>
    <row r="1176" spans="1:2">
      <c r="A1176" s="4" t="s">
        <v>730</v>
      </c>
      <c r="B1176" s="38">
        <v>0</v>
      </c>
    </row>
    <row r="1177" spans="1:2">
      <c r="A1177" s="4" t="s">
        <v>6417</v>
      </c>
      <c r="B1177" s="38">
        <v>0</v>
      </c>
    </row>
    <row r="1178" spans="1:2">
      <c r="A1178" s="4" t="s">
        <v>312</v>
      </c>
      <c r="B1178" s="38">
        <v>0</v>
      </c>
    </row>
    <row r="1179" spans="1:2">
      <c r="A1179" s="4" t="s">
        <v>6372</v>
      </c>
      <c r="B1179" s="38">
        <v>0</v>
      </c>
    </row>
    <row r="1180" spans="1:2">
      <c r="A1180" s="4" t="s">
        <v>6410</v>
      </c>
      <c r="B1180" s="38">
        <v>0</v>
      </c>
    </row>
    <row r="1181" spans="1:2">
      <c r="A1181" s="4" t="s">
        <v>6275</v>
      </c>
      <c r="B1181" s="38">
        <v>0</v>
      </c>
    </row>
    <row r="1182" spans="1:2">
      <c r="A1182" s="4" t="s">
        <v>353</v>
      </c>
      <c r="B1182" s="38">
        <v>0</v>
      </c>
    </row>
    <row r="1183" spans="1:2">
      <c r="A1183" s="4" t="s">
        <v>171</v>
      </c>
      <c r="B1183" s="38">
        <v>0</v>
      </c>
    </row>
    <row r="1184" spans="1:2">
      <c r="A1184" s="4" t="s">
        <v>736</v>
      </c>
      <c r="B1184" s="38">
        <v>0</v>
      </c>
    </row>
    <row r="1185" spans="1:2">
      <c r="A1185" s="4" t="s">
        <v>6316</v>
      </c>
      <c r="B1185" s="38">
        <v>0</v>
      </c>
    </row>
    <row r="1186" spans="1:2">
      <c r="A1186" s="4" t="s">
        <v>6219</v>
      </c>
      <c r="B1186" s="38">
        <v>0</v>
      </c>
    </row>
    <row r="1187" spans="1:2">
      <c r="A1187" s="4" t="s">
        <v>8862</v>
      </c>
      <c r="B1187" s="38">
        <v>0</v>
      </c>
    </row>
    <row r="1188" spans="1:2">
      <c r="A1188" s="4" t="s">
        <v>354</v>
      </c>
      <c r="B1188" s="38">
        <v>0</v>
      </c>
    </row>
    <row r="1189" spans="1:2">
      <c r="A1189" s="4" t="s">
        <v>520</v>
      </c>
      <c r="B1189" s="38">
        <v>0</v>
      </c>
    </row>
    <row r="1190" spans="1:2">
      <c r="A1190" s="4" t="s">
        <v>343</v>
      </c>
      <c r="B1190" s="38">
        <v>0</v>
      </c>
    </row>
    <row r="1191" spans="1:2">
      <c r="A1191" s="4" t="s">
        <v>341</v>
      </c>
      <c r="B1191" s="38">
        <v>0</v>
      </c>
    </row>
    <row r="1192" spans="1:2">
      <c r="A1192" s="4" t="s">
        <v>184</v>
      </c>
      <c r="B1192" s="38">
        <v>0</v>
      </c>
    </row>
    <row r="1193" spans="1:2">
      <c r="A1193" s="4" t="s">
        <v>6378</v>
      </c>
      <c r="B1193" s="38">
        <v>0</v>
      </c>
    </row>
    <row r="1194" spans="1:2">
      <c r="A1194" s="4" t="s">
        <v>729</v>
      </c>
      <c r="B1194" s="38">
        <v>0</v>
      </c>
    </row>
    <row r="1195" spans="1:2">
      <c r="A1195" s="4" t="s">
        <v>305</v>
      </c>
      <c r="B1195" s="38">
        <v>0</v>
      </c>
    </row>
    <row r="1196" spans="1:2">
      <c r="A1196" s="4" t="s">
        <v>645</v>
      </c>
      <c r="B1196" s="38">
        <v>0</v>
      </c>
    </row>
    <row r="1197" spans="1:2">
      <c r="A1197" s="4" t="s">
        <v>8051</v>
      </c>
      <c r="B1197" s="38">
        <v>0</v>
      </c>
    </row>
    <row r="1198" spans="1:2">
      <c r="A1198" s="4" t="s">
        <v>6278</v>
      </c>
      <c r="B1198" s="38">
        <v>0</v>
      </c>
    </row>
    <row r="1199" spans="1:2">
      <c r="A1199" s="4" t="s">
        <v>416</v>
      </c>
      <c r="B1199" s="38">
        <v>0</v>
      </c>
    </row>
    <row r="1200" spans="1:2">
      <c r="A1200" s="4" t="s">
        <v>706</v>
      </c>
      <c r="B1200" s="38">
        <v>0</v>
      </c>
    </row>
    <row r="1201" spans="1:2">
      <c r="A1201" s="4" t="s">
        <v>349</v>
      </c>
      <c r="B1201" s="38">
        <v>0</v>
      </c>
    </row>
    <row r="1202" spans="1:2">
      <c r="A1202" s="4" t="s">
        <v>685</v>
      </c>
      <c r="B1202" s="38">
        <v>0</v>
      </c>
    </row>
    <row r="1203" spans="1:2">
      <c r="A1203" s="4" t="s">
        <v>6366</v>
      </c>
      <c r="B1203" s="38">
        <v>0</v>
      </c>
    </row>
    <row r="1204" spans="1:2">
      <c r="A1204" s="4" t="s">
        <v>6331</v>
      </c>
      <c r="B1204" s="38">
        <v>0</v>
      </c>
    </row>
    <row r="1205" spans="1:2">
      <c r="A1205" s="4" t="s">
        <v>342</v>
      </c>
      <c r="B1205" s="38">
        <v>0</v>
      </c>
    </row>
    <row r="1206" spans="1:2">
      <c r="A1206" s="4" t="s">
        <v>569</v>
      </c>
      <c r="B1206" s="38">
        <v>0</v>
      </c>
    </row>
    <row r="1207" spans="1:2">
      <c r="A1207" s="4" t="s">
        <v>17518</v>
      </c>
      <c r="B1207" s="38">
        <v>0</v>
      </c>
    </row>
    <row r="1208" spans="1:2">
      <c r="A1208" s="4" t="s">
        <v>230</v>
      </c>
      <c r="B1208" s="38">
        <v>0</v>
      </c>
    </row>
    <row r="1209" spans="1:2">
      <c r="A1209" s="4" t="s">
        <v>406</v>
      </c>
      <c r="B1209" s="38">
        <v>0</v>
      </c>
    </row>
    <row r="1210" spans="1:2">
      <c r="A1210" s="4" t="s">
        <v>6694</v>
      </c>
      <c r="B1210" s="38">
        <v>0</v>
      </c>
    </row>
    <row r="1211" spans="1:2">
      <c r="A1211" s="4" t="s">
        <v>148</v>
      </c>
      <c r="B1211" s="38">
        <v>0</v>
      </c>
    </row>
    <row r="1212" spans="1:2">
      <c r="A1212" s="4" t="s">
        <v>93</v>
      </c>
      <c r="B1212" s="38">
        <v>0</v>
      </c>
    </row>
    <row r="1213" spans="1:2">
      <c r="A1213" s="4" t="s">
        <v>344</v>
      </c>
      <c r="B1213" s="38">
        <v>0</v>
      </c>
    </row>
    <row r="1214" spans="1:2">
      <c r="A1214" s="4" t="s">
        <v>242</v>
      </c>
      <c r="B1214" s="38">
        <v>0</v>
      </c>
    </row>
    <row r="1215" spans="1:2">
      <c r="A1215" s="4" t="s">
        <v>375</v>
      </c>
      <c r="B1215" s="38">
        <v>0</v>
      </c>
    </row>
    <row r="1216" spans="1:2">
      <c r="A1216" s="4" t="s">
        <v>394</v>
      </c>
      <c r="B1216" s="38">
        <v>0</v>
      </c>
    </row>
    <row r="1217" spans="1:2">
      <c r="A1217" s="4" t="s">
        <v>366</v>
      </c>
      <c r="B1217" s="38">
        <v>0</v>
      </c>
    </row>
    <row r="1218" spans="1:2">
      <c r="A1218" s="4" t="s">
        <v>367</v>
      </c>
      <c r="B1218" s="38">
        <v>0</v>
      </c>
    </row>
    <row r="1219" spans="1:2">
      <c r="A1219" s="4" t="s">
        <v>307</v>
      </c>
      <c r="B1219" s="38">
        <v>0</v>
      </c>
    </row>
    <row r="1220" spans="1:2">
      <c r="A1220" s="4" t="s">
        <v>311</v>
      </c>
      <c r="B1220" s="38">
        <v>0</v>
      </c>
    </row>
    <row r="1221" spans="1:2">
      <c r="A1221" s="4" t="s">
        <v>6360</v>
      </c>
      <c r="B1221" s="38">
        <v>0</v>
      </c>
    </row>
    <row r="1222" spans="1:2">
      <c r="A1222" s="4" t="s">
        <v>6348</v>
      </c>
      <c r="B1222" s="38">
        <v>0</v>
      </c>
    </row>
    <row r="1223" spans="1:2">
      <c r="A1223" s="4" t="s">
        <v>126</v>
      </c>
      <c r="B1223" s="38">
        <v>0</v>
      </c>
    </row>
    <row r="1224" spans="1:2">
      <c r="A1224" s="4" t="s">
        <v>6345</v>
      </c>
      <c r="B1224" s="38">
        <v>0</v>
      </c>
    </row>
    <row r="1225" spans="1:2">
      <c r="A1225" s="4" t="s">
        <v>388</v>
      </c>
      <c r="B1225" s="38">
        <v>0</v>
      </c>
    </row>
    <row r="1226" spans="1:2">
      <c r="A1226" s="4" t="s">
        <v>6986</v>
      </c>
      <c r="B1226" s="38">
        <v>0</v>
      </c>
    </row>
    <row r="1227" spans="1:2">
      <c r="A1227" s="4" t="s">
        <v>108</v>
      </c>
      <c r="B1227" s="38">
        <v>0</v>
      </c>
    </row>
    <row r="1228" spans="1:2">
      <c r="A1228" s="4" t="s">
        <v>410</v>
      </c>
      <c r="B1228" s="38">
        <v>0</v>
      </c>
    </row>
    <row r="1229" spans="1:2">
      <c r="A1229" s="4" t="s">
        <v>408</v>
      </c>
      <c r="B1229" s="38">
        <v>0</v>
      </c>
    </row>
    <row r="1230" spans="1:2">
      <c r="A1230" s="4" t="s">
        <v>6604</v>
      </c>
      <c r="B1230" s="38">
        <v>0</v>
      </c>
    </row>
    <row r="1231" spans="1:2">
      <c r="A1231" s="4" t="s">
        <v>6247</v>
      </c>
      <c r="B1231" s="38">
        <v>0</v>
      </c>
    </row>
    <row r="1232" spans="1:2">
      <c r="A1232" s="4" t="s">
        <v>591</v>
      </c>
      <c r="B1232" s="38">
        <v>0</v>
      </c>
    </row>
    <row r="1233" spans="1:2">
      <c r="A1233" s="4" t="s">
        <v>392</v>
      </c>
      <c r="B1233" s="38">
        <v>0</v>
      </c>
    </row>
    <row r="1234" spans="1:2">
      <c r="A1234" s="4" t="s">
        <v>176</v>
      </c>
      <c r="B1234" s="38">
        <v>0</v>
      </c>
    </row>
    <row r="1235" spans="1:2">
      <c r="A1235" s="4" t="s">
        <v>6346</v>
      </c>
      <c r="B1235" s="38">
        <v>0</v>
      </c>
    </row>
    <row r="1236" spans="1:2">
      <c r="A1236" s="4" t="s">
        <v>6350</v>
      </c>
      <c r="B1236" s="38">
        <v>0</v>
      </c>
    </row>
    <row r="1237" spans="1:2">
      <c r="A1237" s="4" t="s">
        <v>6309</v>
      </c>
      <c r="B1237" s="38">
        <v>0</v>
      </c>
    </row>
    <row r="1238" spans="1:2">
      <c r="A1238" s="4" t="s">
        <v>7006</v>
      </c>
      <c r="B1238" s="38">
        <v>0</v>
      </c>
    </row>
    <row r="1239" spans="1:2">
      <c r="A1239" s="4" t="s">
        <v>384</v>
      </c>
      <c r="B1239" s="38">
        <v>0</v>
      </c>
    </row>
    <row r="1240" spans="1:2">
      <c r="A1240" s="4" t="s">
        <v>6249</v>
      </c>
      <c r="B1240" s="38">
        <v>0</v>
      </c>
    </row>
    <row r="1241" spans="1:2">
      <c r="A1241" s="4" t="s">
        <v>17229</v>
      </c>
      <c r="B1241" s="38">
        <v>0</v>
      </c>
    </row>
    <row r="1242" spans="1:2">
      <c r="A1242" s="4" t="s">
        <v>352</v>
      </c>
      <c r="B1242" s="38">
        <v>0</v>
      </c>
    </row>
    <row r="1243" spans="1:2">
      <c r="A1243" s="4" t="s">
        <v>6244</v>
      </c>
      <c r="B1243" s="38">
        <v>0</v>
      </c>
    </row>
    <row r="1244" spans="1:2">
      <c r="A1244" s="4" t="s">
        <v>6354</v>
      </c>
      <c r="B1244" s="38">
        <v>0</v>
      </c>
    </row>
    <row r="1245" spans="1:2">
      <c r="A1245" s="4" t="s">
        <v>496</v>
      </c>
      <c r="B1245" s="38">
        <v>0</v>
      </c>
    </row>
    <row r="1246" spans="1:2">
      <c r="A1246" s="4" t="s">
        <v>6353</v>
      </c>
      <c r="B1246" s="38">
        <v>0</v>
      </c>
    </row>
    <row r="1247" spans="1:2">
      <c r="A1247" s="4" t="s">
        <v>7009</v>
      </c>
      <c r="B1247" s="38">
        <v>0</v>
      </c>
    </row>
    <row r="1248" spans="1:2">
      <c r="A1248" s="4" t="s">
        <v>6292</v>
      </c>
      <c r="B1248" s="38">
        <v>0</v>
      </c>
    </row>
    <row r="1249" spans="1:2">
      <c r="A1249" s="4" t="s">
        <v>6241</v>
      </c>
      <c r="B1249" s="38">
        <v>0</v>
      </c>
    </row>
    <row r="1250" spans="1:2">
      <c r="A1250" s="4" t="s">
        <v>6337</v>
      </c>
      <c r="B1250" s="38">
        <v>0</v>
      </c>
    </row>
    <row r="1251" spans="1:2">
      <c r="A1251" s="4" t="s">
        <v>6355</v>
      </c>
      <c r="B1251" s="38">
        <v>0</v>
      </c>
    </row>
    <row r="1252" spans="1:2">
      <c r="A1252" s="4" t="s">
        <v>527</v>
      </c>
      <c r="B1252" s="38">
        <v>0</v>
      </c>
    </row>
    <row r="1253" spans="1:2">
      <c r="A1253" s="4" t="s">
        <v>266</v>
      </c>
      <c r="B1253" s="38">
        <v>0</v>
      </c>
    </row>
    <row r="1254" spans="1:2">
      <c r="A1254" s="4" t="s">
        <v>6351</v>
      </c>
      <c r="B1254" s="38">
        <v>0</v>
      </c>
    </row>
    <row r="1255" spans="1:2">
      <c r="A1255" s="4" t="s">
        <v>6368</v>
      </c>
      <c r="B1255" s="38">
        <v>0</v>
      </c>
    </row>
    <row r="1256" spans="1:2">
      <c r="A1256" s="4" t="s">
        <v>6385</v>
      </c>
      <c r="B1256" s="38">
        <v>0</v>
      </c>
    </row>
    <row r="1257" spans="1:2">
      <c r="A1257" s="4" t="s">
        <v>663</v>
      </c>
      <c r="B1257" s="38">
        <v>0</v>
      </c>
    </row>
    <row r="1258" spans="1:2">
      <c r="A1258" s="4" t="s">
        <v>666</v>
      </c>
      <c r="B1258" s="38">
        <v>0</v>
      </c>
    </row>
    <row r="1259" spans="1:2">
      <c r="A1259" s="4" t="s">
        <v>204</v>
      </c>
      <c r="B1259" s="38">
        <v>0</v>
      </c>
    </row>
    <row r="1260" spans="1:2">
      <c r="A1260" s="4" t="s">
        <v>6427</v>
      </c>
      <c r="B1260" s="38">
        <v>0</v>
      </c>
    </row>
    <row r="1261" spans="1:2">
      <c r="A1261" s="4" t="s">
        <v>6334</v>
      </c>
      <c r="B1261" s="38">
        <v>0</v>
      </c>
    </row>
    <row r="1262" spans="1:2">
      <c r="A1262" s="4" t="s">
        <v>370</v>
      </c>
      <c r="B1262" s="38">
        <v>0</v>
      </c>
    </row>
    <row r="1263" spans="1:2">
      <c r="A1263" s="4" t="s">
        <v>198</v>
      </c>
      <c r="B1263" s="38">
        <v>0</v>
      </c>
    </row>
    <row r="1264" spans="1:2">
      <c r="A1264" s="4" t="s">
        <v>17921</v>
      </c>
      <c r="B1264" s="38">
        <v>0</v>
      </c>
    </row>
    <row r="1265" spans="1:2">
      <c r="A1265" s="4" t="s">
        <v>16533</v>
      </c>
      <c r="B1265" s="38">
        <v>0</v>
      </c>
    </row>
    <row r="1266" spans="1:2">
      <c r="A1266" s="4" t="s">
        <v>7011</v>
      </c>
      <c r="B1266" s="38">
        <v>0</v>
      </c>
    </row>
    <row r="1267" spans="1:2">
      <c r="A1267" s="4" t="s">
        <v>17913</v>
      </c>
      <c r="B1267" s="38">
        <v>0</v>
      </c>
    </row>
    <row r="1268" spans="1:2">
      <c r="A1268" s="4" t="s">
        <v>6596</v>
      </c>
      <c r="B1268" s="38">
        <v>0</v>
      </c>
    </row>
    <row r="1269" spans="1:2">
      <c r="A1269" s="4" t="s">
        <v>6961</v>
      </c>
      <c r="B1269" s="38">
        <v>0</v>
      </c>
    </row>
    <row r="1270" spans="1:2">
      <c r="A1270" s="4" t="s">
        <v>7084</v>
      </c>
      <c r="B1270" s="38">
        <v>0</v>
      </c>
    </row>
    <row r="1271" spans="1:2">
      <c r="A1271" s="4" t="s">
        <v>81</v>
      </c>
      <c r="B1271" s="38">
        <v>0</v>
      </c>
    </row>
    <row r="1272" spans="1:2">
      <c r="A1272" s="4" t="s">
        <v>6603</v>
      </c>
      <c r="B1272" s="38">
        <v>0</v>
      </c>
    </row>
    <row r="1273" spans="1:2">
      <c r="A1273" s="4" t="s">
        <v>7000</v>
      </c>
      <c r="B1273" s="38">
        <v>0</v>
      </c>
    </row>
    <row r="1274" spans="1:2">
      <c r="A1274" s="4" t="s">
        <v>7198</v>
      </c>
      <c r="B1274" s="38">
        <v>0</v>
      </c>
    </row>
    <row r="1275" spans="1:2">
      <c r="A1275" s="4" t="s">
        <v>17926</v>
      </c>
      <c r="B1275" s="38">
        <v>0</v>
      </c>
    </row>
    <row r="1276" spans="1:2">
      <c r="A1276" s="4" t="s">
        <v>819</v>
      </c>
      <c r="B1276" s="38">
        <v>0</v>
      </c>
    </row>
    <row r="1277" spans="1:2">
      <c r="A1277" s="4" t="s">
        <v>16297</v>
      </c>
      <c r="B1277" s="38">
        <v>0</v>
      </c>
    </row>
    <row r="1278" spans="1:2">
      <c r="A1278" s="4" t="s">
        <v>6804</v>
      </c>
      <c r="B1278" s="38">
        <v>0</v>
      </c>
    </row>
    <row r="1279" spans="1:2">
      <c r="A1279" s="4" t="s">
        <v>6792</v>
      </c>
      <c r="B1279" s="38">
        <v>0</v>
      </c>
    </row>
    <row r="1280" spans="1:2">
      <c r="A1280" s="4" t="s">
        <v>6695</v>
      </c>
      <c r="B1280" s="38">
        <v>0</v>
      </c>
    </row>
    <row r="1281" spans="1:2">
      <c r="A1281" s="4" t="s">
        <v>6974</v>
      </c>
      <c r="B1281" s="38">
        <v>0</v>
      </c>
    </row>
    <row r="1282" spans="1:2">
      <c r="A1282" s="4" t="s">
        <v>6970</v>
      </c>
      <c r="B1282" s="38">
        <v>0</v>
      </c>
    </row>
    <row r="1283" spans="1:2">
      <c r="A1283" s="4" t="s">
        <v>6324</v>
      </c>
      <c r="B1283" s="38">
        <v>0</v>
      </c>
    </row>
    <row r="1284" spans="1:2">
      <c r="A1284" s="4" t="s">
        <v>6800</v>
      </c>
      <c r="B1284" s="38">
        <v>0</v>
      </c>
    </row>
    <row r="1285" spans="1:2">
      <c r="A1285" s="4" t="s">
        <v>6802</v>
      </c>
      <c r="B1285" s="38">
        <v>0</v>
      </c>
    </row>
    <row r="1286" spans="1:2">
      <c r="A1286" s="4" t="s">
        <v>6806</v>
      </c>
      <c r="B1286" s="38">
        <v>0</v>
      </c>
    </row>
    <row r="1287" spans="1:2">
      <c r="A1287" s="4" t="s">
        <v>7228</v>
      </c>
      <c r="B1287" s="38">
        <v>0</v>
      </c>
    </row>
    <row r="1288" spans="1:2">
      <c r="A1288" s="4" t="s">
        <v>9042</v>
      </c>
      <c r="B1288" s="38">
        <v>0</v>
      </c>
    </row>
    <row r="1289" spans="1:2">
      <c r="A1289" s="4" t="s">
        <v>9453</v>
      </c>
      <c r="B1289" s="38">
        <v>0</v>
      </c>
    </row>
    <row r="1290" spans="1:2">
      <c r="A1290" s="4" t="s">
        <v>6425</v>
      </c>
      <c r="B1290" s="38">
        <v>0</v>
      </c>
    </row>
    <row r="1291" spans="1:2">
      <c r="A1291" s="4" t="s">
        <v>6422</v>
      </c>
      <c r="B1291" s="38">
        <v>0</v>
      </c>
    </row>
    <row r="1292" spans="1:2">
      <c r="A1292" s="4" t="s">
        <v>6318</v>
      </c>
      <c r="B1292" s="38">
        <v>0</v>
      </c>
    </row>
    <row r="1293" spans="1:2">
      <c r="A1293" s="4" t="s">
        <v>6801</v>
      </c>
      <c r="B1293" s="38">
        <v>0</v>
      </c>
    </row>
    <row r="1294" spans="1:2">
      <c r="A1294" s="4" t="s">
        <v>6981</v>
      </c>
      <c r="B1294" s="38">
        <v>0</v>
      </c>
    </row>
    <row r="1295" spans="1:2">
      <c r="A1295" s="4" t="s">
        <v>6964</v>
      </c>
      <c r="B1295" s="38">
        <v>0</v>
      </c>
    </row>
    <row r="1296" spans="1:2">
      <c r="A1296" s="4" t="s">
        <v>7366</v>
      </c>
      <c r="B1296" s="38">
        <v>0</v>
      </c>
    </row>
    <row r="1297" spans="1:2">
      <c r="A1297" s="4" t="s">
        <v>6325</v>
      </c>
      <c r="B1297" s="38">
        <v>0</v>
      </c>
    </row>
    <row r="1298" spans="1:2">
      <c r="A1298" s="4" t="s">
        <v>9008</v>
      </c>
      <c r="B1298" s="38">
        <v>0</v>
      </c>
    </row>
    <row r="1299" spans="1:2">
      <c r="A1299" s="4" t="s">
        <v>9450</v>
      </c>
      <c r="B1299" s="38">
        <v>0</v>
      </c>
    </row>
    <row r="1300" spans="1:2">
      <c r="A1300" s="4" t="s">
        <v>17917</v>
      </c>
      <c r="B1300" s="38">
        <v>0</v>
      </c>
    </row>
    <row r="1301" spans="1:2">
      <c r="A1301" s="4" t="s">
        <v>766</v>
      </c>
      <c r="B1301" s="38">
        <v>0</v>
      </c>
    </row>
    <row r="1302" spans="1:2">
      <c r="A1302" s="4" t="s">
        <v>6336</v>
      </c>
      <c r="B1302" s="38">
        <v>0</v>
      </c>
    </row>
    <row r="1303" spans="1:2">
      <c r="A1303" s="4" t="s">
        <v>6799</v>
      </c>
      <c r="B1303" s="38">
        <v>0</v>
      </c>
    </row>
    <row r="1304" spans="1:2">
      <c r="A1304" s="4" t="s">
        <v>219</v>
      </c>
      <c r="B1304" s="38">
        <v>0</v>
      </c>
    </row>
    <row r="1305" spans="1:2">
      <c r="A1305" s="4" t="s">
        <v>7007</v>
      </c>
      <c r="B1305" s="38">
        <v>0</v>
      </c>
    </row>
    <row r="1306" spans="1:2">
      <c r="A1306" s="4" t="s">
        <v>7863</v>
      </c>
      <c r="B1306" s="38">
        <v>0</v>
      </c>
    </row>
    <row r="1307" spans="1:2">
      <c r="A1307" s="4" t="s">
        <v>9006</v>
      </c>
      <c r="B1307" s="38">
        <v>0</v>
      </c>
    </row>
    <row r="1308" spans="1:2">
      <c r="A1308" s="4" t="s">
        <v>6246</v>
      </c>
      <c r="B1308" s="38">
        <v>0</v>
      </c>
    </row>
    <row r="1309" spans="1:2">
      <c r="A1309" s="4" t="s">
        <v>6697</v>
      </c>
      <c r="B1309" s="38">
        <v>0</v>
      </c>
    </row>
    <row r="1310" spans="1:2">
      <c r="A1310" s="4" t="s">
        <v>7382</v>
      </c>
      <c r="B1310" s="38">
        <v>0</v>
      </c>
    </row>
    <row r="1311" spans="1:2">
      <c r="A1311" s="4" t="s">
        <v>16275</v>
      </c>
      <c r="B1311" s="38">
        <v>0</v>
      </c>
    </row>
    <row r="1312" spans="1:2">
      <c r="A1312" s="4" t="s">
        <v>8999</v>
      </c>
      <c r="B1312" s="38">
        <v>0</v>
      </c>
    </row>
    <row r="1313" spans="1:2">
      <c r="A1313" s="4" t="s">
        <v>9009</v>
      </c>
      <c r="B1313" s="38">
        <v>0</v>
      </c>
    </row>
    <row r="1314" spans="1:2">
      <c r="A1314" s="4" t="s">
        <v>6245</v>
      </c>
      <c r="B1314" s="38">
        <v>0</v>
      </c>
    </row>
    <row r="1315" spans="1:2">
      <c r="A1315" s="4" t="s">
        <v>6956</v>
      </c>
      <c r="B1315" s="38">
        <v>0</v>
      </c>
    </row>
    <row r="1316" spans="1:2">
      <c r="A1316" s="4" t="s">
        <v>6971</v>
      </c>
      <c r="B1316" s="38">
        <v>0</v>
      </c>
    </row>
    <row r="1317" spans="1:2">
      <c r="A1317" s="4" t="s">
        <v>6955</v>
      </c>
      <c r="B1317" s="38">
        <v>0</v>
      </c>
    </row>
    <row r="1318" spans="1:2">
      <c r="A1318" s="4" t="s">
        <v>7104</v>
      </c>
      <c r="B1318" s="38">
        <v>0</v>
      </c>
    </row>
    <row r="1319" spans="1:2">
      <c r="A1319" s="4" t="s">
        <v>780</v>
      </c>
      <c r="B1319" s="38">
        <v>0</v>
      </c>
    </row>
    <row r="1320" spans="1:2">
      <c r="A1320" s="4" t="s">
        <v>7398</v>
      </c>
      <c r="B1320" s="38">
        <v>0</v>
      </c>
    </row>
    <row r="1321" spans="1:2">
      <c r="A1321" s="4" t="s">
        <v>6343</v>
      </c>
      <c r="B1321" s="38">
        <v>0</v>
      </c>
    </row>
    <row r="1322" spans="1:2">
      <c r="A1322" s="4" t="s">
        <v>16157</v>
      </c>
      <c r="B1322" s="38">
        <v>0</v>
      </c>
    </row>
    <row r="1323" spans="1:2">
      <c r="A1323" s="4" t="s">
        <v>16285</v>
      </c>
      <c r="B1323" s="38">
        <v>0</v>
      </c>
    </row>
    <row r="1324" spans="1:2">
      <c r="A1324" s="4" t="s">
        <v>7001</v>
      </c>
      <c r="B1324" s="38">
        <v>0</v>
      </c>
    </row>
    <row r="1325" spans="1:2">
      <c r="A1325" s="4" t="s">
        <v>9461</v>
      </c>
      <c r="B1325" s="38">
        <v>0</v>
      </c>
    </row>
    <row r="1326" spans="1:2">
      <c r="A1326" s="4" t="s">
        <v>7383</v>
      </c>
      <c r="B1326" s="38">
        <v>0</v>
      </c>
    </row>
    <row r="1327" spans="1:2">
      <c r="A1327" s="4" t="s">
        <v>7385</v>
      </c>
      <c r="B1327" s="38">
        <v>0</v>
      </c>
    </row>
    <row r="1328" spans="1:2">
      <c r="A1328" s="4" t="s">
        <v>7086</v>
      </c>
      <c r="B1328" s="38">
        <v>0</v>
      </c>
    </row>
    <row r="1329" spans="1:2">
      <c r="A1329" s="4" t="s">
        <v>7224</v>
      </c>
      <c r="B1329" s="38">
        <v>0</v>
      </c>
    </row>
    <row r="1330" spans="1:2">
      <c r="A1330" s="4" t="s">
        <v>16535</v>
      </c>
      <c r="B1330" s="38">
        <v>0</v>
      </c>
    </row>
    <row r="1331" spans="1:2">
      <c r="A1331" s="4" t="s">
        <v>16541</v>
      </c>
      <c r="B1331" s="38">
        <v>0</v>
      </c>
    </row>
    <row r="1332" spans="1:2">
      <c r="A1332" s="4" t="s">
        <v>16542</v>
      </c>
      <c r="B1332" s="38">
        <v>0</v>
      </c>
    </row>
    <row r="1333" spans="1:2">
      <c r="A1333" s="4" t="s">
        <v>6791</v>
      </c>
      <c r="B1333" s="38">
        <v>0</v>
      </c>
    </row>
    <row r="1334" spans="1:2">
      <c r="A1334" s="4" t="s">
        <v>6994</v>
      </c>
      <c r="B1334" s="38">
        <v>0</v>
      </c>
    </row>
    <row r="1335" spans="1:2">
      <c r="A1335" s="4" t="s">
        <v>6984</v>
      </c>
      <c r="B1335" s="38">
        <v>0</v>
      </c>
    </row>
    <row r="1336" spans="1:2">
      <c r="A1336" s="4" t="s">
        <v>7002</v>
      </c>
      <c r="B1336" s="38">
        <v>0</v>
      </c>
    </row>
    <row r="1337" spans="1:2">
      <c r="A1337" s="4" t="s">
        <v>7396</v>
      </c>
      <c r="B1337" s="38">
        <v>0</v>
      </c>
    </row>
    <row r="1338" spans="1:2">
      <c r="A1338" s="4" t="s">
        <v>9048</v>
      </c>
      <c r="B1338" s="38">
        <v>0</v>
      </c>
    </row>
    <row r="1339" spans="1:2">
      <c r="A1339" s="4" t="s">
        <v>17141</v>
      </c>
      <c r="B1339" s="38">
        <v>0</v>
      </c>
    </row>
    <row r="1340" spans="1:2">
      <c r="A1340" s="4" t="s">
        <v>8453</v>
      </c>
      <c r="B1340" s="38">
        <v>0</v>
      </c>
    </row>
    <row r="1341" spans="1:2">
      <c r="A1341" s="4" t="s">
        <v>7018</v>
      </c>
      <c r="B1341" s="38">
        <v>0</v>
      </c>
    </row>
    <row r="1342" spans="1:2">
      <c r="A1342" s="4" t="s">
        <v>6962</v>
      </c>
      <c r="B1342" s="38">
        <v>0</v>
      </c>
    </row>
    <row r="1343" spans="1:2">
      <c r="A1343" s="4" t="s">
        <v>7193</v>
      </c>
      <c r="B1343" s="38">
        <v>0</v>
      </c>
    </row>
    <row r="1344" spans="1:2">
      <c r="A1344" s="4" t="s">
        <v>16144</v>
      </c>
      <c r="B1344" s="38">
        <v>0</v>
      </c>
    </row>
    <row r="1345" spans="1:2">
      <c r="A1345" s="4" t="s">
        <v>17386</v>
      </c>
      <c r="B1345" s="38">
        <v>0</v>
      </c>
    </row>
    <row r="1346" spans="1:2">
      <c r="A1346" s="4" t="s">
        <v>9005</v>
      </c>
      <c r="B1346" s="38">
        <v>0</v>
      </c>
    </row>
    <row r="1347" spans="1:2">
      <c r="A1347" s="4" t="s">
        <v>16145</v>
      </c>
      <c r="B1347" s="38">
        <v>0</v>
      </c>
    </row>
    <row r="1348" spans="1:2">
      <c r="A1348" s="4" t="s">
        <v>17144</v>
      </c>
      <c r="B1348" s="38">
        <v>0</v>
      </c>
    </row>
    <row r="1349" spans="1:2">
      <c r="A1349" s="4" t="s">
        <v>657</v>
      </c>
      <c r="B1349" s="38">
        <v>0</v>
      </c>
    </row>
    <row r="1350" spans="1:2">
      <c r="A1350" s="4" t="s">
        <v>7014</v>
      </c>
      <c r="B1350" s="38">
        <v>0</v>
      </c>
    </row>
    <row r="1351" spans="1:2">
      <c r="A1351" s="4" t="s">
        <v>7090</v>
      </c>
      <c r="B1351" s="38">
        <v>0</v>
      </c>
    </row>
    <row r="1352" spans="1:2">
      <c r="A1352" s="4" t="s">
        <v>7101</v>
      </c>
      <c r="B1352" s="38">
        <v>0</v>
      </c>
    </row>
    <row r="1353" spans="1:2">
      <c r="A1353" s="4" t="s">
        <v>8857</v>
      </c>
      <c r="B1353" s="38">
        <v>0</v>
      </c>
    </row>
    <row r="1354" spans="1:2">
      <c r="A1354" s="4" t="s">
        <v>6362</v>
      </c>
      <c r="B1354" s="38">
        <v>0</v>
      </c>
    </row>
    <row r="1355" spans="1:2">
      <c r="A1355" s="4" t="s">
        <v>9049</v>
      </c>
      <c r="B1355" s="38">
        <v>0</v>
      </c>
    </row>
    <row r="1356" spans="1:2">
      <c r="A1356" s="4" t="s">
        <v>7864</v>
      </c>
      <c r="B1356" s="38">
        <v>0</v>
      </c>
    </row>
    <row r="1357" spans="1:2">
      <c r="A1357" s="4" t="s">
        <v>17230</v>
      </c>
      <c r="B1357" s="38">
        <v>0</v>
      </c>
    </row>
    <row r="1358" spans="1:2">
      <c r="A1358" s="4" t="s">
        <v>16719</v>
      </c>
      <c r="B1358" s="38">
        <v>0</v>
      </c>
    </row>
    <row r="1359" spans="1:2">
      <c r="A1359" s="4" t="s">
        <v>6429</v>
      </c>
      <c r="B1359" s="38">
        <v>0</v>
      </c>
    </row>
    <row r="1360" spans="1:2">
      <c r="A1360" s="4" t="s">
        <v>6998</v>
      </c>
      <c r="B1360" s="38">
        <v>0</v>
      </c>
    </row>
    <row r="1361" spans="1:2">
      <c r="A1361" s="4" t="s">
        <v>6797</v>
      </c>
      <c r="B1361" s="38">
        <v>0</v>
      </c>
    </row>
    <row r="1362" spans="1:2">
      <c r="A1362" s="4" t="s">
        <v>6321</v>
      </c>
      <c r="B1362" s="38">
        <v>0</v>
      </c>
    </row>
    <row r="1363" spans="1:2">
      <c r="A1363" s="4" t="s">
        <v>9001</v>
      </c>
      <c r="B1363" s="38">
        <v>0</v>
      </c>
    </row>
    <row r="1364" spans="1:2">
      <c r="A1364" s="4" t="s">
        <v>17692</v>
      </c>
      <c r="B1364" s="38">
        <v>0</v>
      </c>
    </row>
    <row r="1365" spans="1:2">
      <c r="A1365" s="4" t="s">
        <v>7363</v>
      </c>
      <c r="B1365" s="38">
        <v>0</v>
      </c>
    </row>
    <row r="1366" spans="1:2">
      <c r="A1366" s="4" t="s">
        <v>7429</v>
      </c>
      <c r="B1366" s="38">
        <v>0</v>
      </c>
    </row>
    <row r="1367" spans="1:2">
      <c r="A1367" s="4" t="s">
        <v>7866</v>
      </c>
      <c r="B1367" s="38">
        <v>0</v>
      </c>
    </row>
    <row r="1368" spans="1:2">
      <c r="A1368" s="4" t="s">
        <v>8854</v>
      </c>
      <c r="B1368" s="38">
        <v>0</v>
      </c>
    </row>
    <row r="1369" spans="1:2">
      <c r="A1369" s="4" t="s">
        <v>9102</v>
      </c>
      <c r="B1369" s="38">
        <v>0</v>
      </c>
    </row>
    <row r="1370" spans="1:2">
      <c r="A1370" s="4" t="s">
        <v>7087</v>
      </c>
      <c r="B1370" s="38">
        <v>0</v>
      </c>
    </row>
    <row r="1371" spans="1:2">
      <c r="A1371" s="4" t="s">
        <v>9445</v>
      </c>
      <c r="B1371" s="38">
        <v>0</v>
      </c>
    </row>
    <row r="1372" spans="1:2">
      <c r="A1372" s="4" t="s">
        <v>6286</v>
      </c>
      <c r="B1372" s="38">
        <v>0</v>
      </c>
    </row>
    <row r="1373" spans="1:2">
      <c r="A1373" s="4" t="s">
        <v>6384</v>
      </c>
      <c r="B1373" s="38">
        <v>0</v>
      </c>
    </row>
    <row r="1374" spans="1:2">
      <c r="A1374" s="4" t="s">
        <v>7082</v>
      </c>
      <c r="B1374" s="38">
        <v>0</v>
      </c>
    </row>
    <row r="1375" spans="1:2">
      <c r="A1375" s="4" t="s">
        <v>7220</v>
      </c>
      <c r="B1375" s="38">
        <v>0</v>
      </c>
    </row>
    <row r="1376" spans="1:2">
      <c r="A1376" s="4" t="s">
        <v>290</v>
      </c>
      <c r="B1376" s="38">
        <v>0</v>
      </c>
    </row>
    <row r="1377" spans="1:2">
      <c r="A1377" s="4" t="s">
        <v>6991</v>
      </c>
      <c r="B1377" s="38">
        <v>0</v>
      </c>
    </row>
    <row r="1378" spans="1:2">
      <c r="A1378" s="4" t="s">
        <v>6985</v>
      </c>
      <c r="B1378" s="38">
        <v>0</v>
      </c>
    </row>
    <row r="1379" spans="1:2">
      <c r="A1379" s="4" t="s">
        <v>8868</v>
      </c>
      <c r="B1379" s="38">
        <v>0</v>
      </c>
    </row>
    <row r="1380" spans="1:2">
      <c r="A1380" s="4" t="s">
        <v>7917</v>
      </c>
      <c r="B1380" s="38">
        <v>0</v>
      </c>
    </row>
    <row r="1381" spans="1:2">
      <c r="A1381" s="4" t="s">
        <v>16135</v>
      </c>
      <c r="B1381" s="38">
        <v>0</v>
      </c>
    </row>
    <row r="1382" spans="1:2">
      <c r="A1382" s="4" t="s">
        <v>407</v>
      </c>
      <c r="B1382" s="38">
        <v>0</v>
      </c>
    </row>
    <row r="1383" spans="1:2">
      <c r="A1383" s="4" t="s">
        <v>8863</v>
      </c>
      <c r="B1383" s="38">
        <v>0</v>
      </c>
    </row>
    <row r="1384" spans="1:2">
      <c r="A1384" s="4" t="s">
        <v>8997</v>
      </c>
      <c r="B1384" s="38">
        <v>0</v>
      </c>
    </row>
    <row r="1385" spans="1:2">
      <c r="A1385" s="4" t="s">
        <v>16161</v>
      </c>
      <c r="B1385" s="38">
        <v>0</v>
      </c>
    </row>
    <row r="1386" spans="1:2">
      <c r="A1386" s="4" t="s">
        <v>17387</v>
      </c>
      <c r="B1386" s="38">
        <v>0</v>
      </c>
    </row>
    <row r="1387" spans="1:2">
      <c r="A1387" s="4" t="s">
        <v>9043</v>
      </c>
      <c r="B1387" s="38">
        <v>0</v>
      </c>
    </row>
    <row r="1388" spans="1:2">
      <c r="A1388" s="4" t="s">
        <v>7375</v>
      </c>
      <c r="B1388" s="38">
        <v>0</v>
      </c>
    </row>
    <row r="1389" spans="1:2">
      <c r="A1389" s="4" t="s">
        <v>6181</v>
      </c>
      <c r="B1389" s="38">
        <v>0</v>
      </c>
    </row>
    <row r="1390" spans="1:2">
      <c r="A1390" s="4" t="s">
        <v>7370</v>
      </c>
      <c r="B1390" s="38">
        <v>0</v>
      </c>
    </row>
    <row r="1391" spans="1:2">
      <c r="A1391" s="4" t="s">
        <v>6290</v>
      </c>
      <c r="B1391" s="38">
        <v>0</v>
      </c>
    </row>
    <row r="1392" spans="1:2">
      <c r="A1392" s="4" t="s">
        <v>16185</v>
      </c>
      <c r="B1392" s="38">
        <v>0</v>
      </c>
    </row>
    <row r="1393" spans="1:2">
      <c r="A1393" s="4" t="s">
        <v>16291</v>
      </c>
      <c r="B1393" s="38">
        <v>0</v>
      </c>
    </row>
    <row r="1394" spans="1:2">
      <c r="A1394" s="4" t="s">
        <v>17155</v>
      </c>
      <c r="B1394" s="38">
        <v>0</v>
      </c>
    </row>
    <row r="1395" spans="1:2">
      <c r="A1395" s="4" t="s">
        <v>17145</v>
      </c>
      <c r="B1395" s="38">
        <v>0</v>
      </c>
    </row>
    <row r="1396" spans="1:2">
      <c r="A1396" s="4" t="s">
        <v>6287</v>
      </c>
      <c r="B1396" s="38">
        <v>0</v>
      </c>
    </row>
    <row r="1397" spans="1:2">
      <c r="A1397" s="4" t="s">
        <v>7079</v>
      </c>
      <c r="B1397" s="38">
        <v>0</v>
      </c>
    </row>
    <row r="1398" spans="1:2">
      <c r="A1398" s="4" t="s">
        <v>6987</v>
      </c>
      <c r="B1398" s="38">
        <v>0</v>
      </c>
    </row>
    <row r="1399" spans="1:2">
      <c r="A1399" s="4" t="s">
        <v>7219</v>
      </c>
      <c r="B1399" s="38">
        <v>0</v>
      </c>
    </row>
    <row r="1400" spans="1:2">
      <c r="A1400" s="4" t="s">
        <v>6423</v>
      </c>
      <c r="B1400" s="38">
        <v>0</v>
      </c>
    </row>
    <row r="1401" spans="1:2">
      <c r="A1401" s="4" t="s">
        <v>190</v>
      </c>
      <c r="B1401" s="38">
        <v>0</v>
      </c>
    </row>
    <row r="1402" spans="1:2">
      <c r="A1402" s="4" t="s">
        <v>9449</v>
      </c>
      <c r="B1402" s="38">
        <v>0</v>
      </c>
    </row>
    <row r="1403" spans="1:2">
      <c r="A1403" s="4" t="s">
        <v>16183</v>
      </c>
      <c r="B1403" s="38">
        <v>0</v>
      </c>
    </row>
    <row r="1404" spans="1:2">
      <c r="A1404" s="4" t="s">
        <v>9010</v>
      </c>
      <c r="B1404" s="38">
        <v>0</v>
      </c>
    </row>
    <row r="1405" spans="1:2">
      <c r="A1405" s="4" t="s">
        <v>16150</v>
      </c>
      <c r="B1405" s="38">
        <v>0</v>
      </c>
    </row>
    <row r="1406" spans="1:2">
      <c r="A1406" s="4" t="s">
        <v>16149</v>
      </c>
      <c r="B1406" s="38">
        <v>0</v>
      </c>
    </row>
    <row r="1407" spans="1:2">
      <c r="A1407" s="4" t="s">
        <v>16140</v>
      </c>
      <c r="B1407" s="38">
        <v>0</v>
      </c>
    </row>
    <row r="1408" spans="1:2">
      <c r="A1408" s="4" t="s">
        <v>16139</v>
      </c>
      <c r="B1408" s="38">
        <v>0</v>
      </c>
    </row>
    <row r="1409" spans="1:2">
      <c r="A1409" s="4" t="s">
        <v>18217</v>
      </c>
      <c r="B1409" s="38">
        <v>0</v>
      </c>
    </row>
    <row r="1410" spans="1:2">
      <c r="A1410" s="4" t="s">
        <v>16182</v>
      </c>
      <c r="B1410" s="38">
        <v>0</v>
      </c>
    </row>
    <row r="1411" spans="1:2">
      <c r="A1411" s="4" t="s">
        <v>16286</v>
      </c>
      <c r="B1411" s="38">
        <v>0</v>
      </c>
    </row>
    <row r="1412" spans="1:2">
      <c r="A1412" s="4" t="s">
        <v>16287</v>
      </c>
      <c r="B1412" s="38">
        <v>0</v>
      </c>
    </row>
    <row r="1413" spans="1:2">
      <c r="A1413" s="4" t="s">
        <v>17388</v>
      </c>
      <c r="B1413" s="38">
        <v>0</v>
      </c>
    </row>
    <row r="1414" spans="1:2">
      <c r="A1414" s="4" t="s">
        <v>16545</v>
      </c>
      <c r="B1414" s="38">
        <v>0</v>
      </c>
    </row>
    <row r="1415" spans="1:2">
      <c r="A1415" s="4" t="s">
        <v>6982</v>
      </c>
      <c r="B1415" s="38">
        <v>0</v>
      </c>
    </row>
    <row r="1416" spans="1:2">
      <c r="A1416" s="4" t="s">
        <v>7365</v>
      </c>
      <c r="B1416" s="38">
        <v>0</v>
      </c>
    </row>
    <row r="1417" spans="1:2">
      <c r="A1417" s="4" t="s">
        <v>16141</v>
      </c>
      <c r="B1417" s="38">
        <v>0</v>
      </c>
    </row>
    <row r="1418" spans="1:2">
      <c r="A1418" s="4" t="s">
        <v>16229</v>
      </c>
      <c r="B1418" s="38">
        <v>0</v>
      </c>
    </row>
    <row r="1419" spans="1:2">
      <c r="A1419" s="4" t="s">
        <v>16159</v>
      </c>
      <c r="B1419" s="38">
        <v>0</v>
      </c>
    </row>
    <row r="1420" spans="1:2">
      <c r="A1420" s="4" t="s">
        <v>16153</v>
      </c>
      <c r="B1420" s="38">
        <v>0</v>
      </c>
    </row>
    <row r="1421" spans="1:2">
      <c r="A1421" s="4" t="s">
        <v>16136</v>
      </c>
      <c r="B1421" s="38">
        <v>0</v>
      </c>
    </row>
    <row r="1422" spans="1:2">
      <c r="A1422" s="4" t="s">
        <v>17687</v>
      </c>
      <c r="B1422" s="38">
        <v>0</v>
      </c>
    </row>
    <row r="1423" spans="1:2">
      <c r="A1423" s="4" t="s">
        <v>672</v>
      </c>
      <c r="B1423" s="38">
        <v>0</v>
      </c>
    </row>
    <row r="1424" spans="1:2">
      <c r="A1424" s="4" t="s">
        <v>16134</v>
      </c>
      <c r="B1424" s="38">
        <v>0</v>
      </c>
    </row>
    <row r="1425" spans="1:2">
      <c r="A1425" s="4" t="s">
        <v>18136</v>
      </c>
      <c r="B1425" s="38">
        <v>0</v>
      </c>
    </row>
    <row r="1426" spans="1:2">
      <c r="A1426" s="4" t="s">
        <v>16282</v>
      </c>
      <c r="B1426" s="38">
        <v>0</v>
      </c>
    </row>
    <row r="1427" spans="1:2">
      <c r="A1427" s="4" t="s">
        <v>16289</v>
      </c>
      <c r="B1427" s="38">
        <v>0</v>
      </c>
    </row>
    <row r="1428" spans="1:2">
      <c r="A1428" s="4" t="s">
        <v>16539</v>
      </c>
      <c r="B1428" s="38">
        <v>0</v>
      </c>
    </row>
    <row r="1429" spans="1:2">
      <c r="A1429" s="4" t="s">
        <v>7229</v>
      </c>
      <c r="B1429" s="38">
        <v>0</v>
      </c>
    </row>
    <row r="1430" spans="1:2">
      <c r="A1430" s="4" t="s">
        <v>7367</v>
      </c>
      <c r="B1430" s="38">
        <v>0</v>
      </c>
    </row>
    <row r="1431" spans="1:2">
      <c r="A1431" s="4" t="s">
        <v>7005</v>
      </c>
      <c r="B1431" s="38">
        <v>0</v>
      </c>
    </row>
    <row r="1432" spans="1:2">
      <c r="A1432" s="4" t="s">
        <v>8182</v>
      </c>
      <c r="B1432" s="38">
        <v>0</v>
      </c>
    </row>
    <row r="1433" spans="1:2">
      <c r="A1433" s="4" t="s">
        <v>9108</v>
      </c>
      <c r="B1433" s="38">
        <v>0</v>
      </c>
    </row>
    <row r="1434" spans="1:2">
      <c r="A1434" s="4" t="s">
        <v>9000</v>
      </c>
      <c r="B1434" s="38">
        <v>0</v>
      </c>
    </row>
    <row r="1435" spans="1:2">
      <c r="A1435" s="4" t="s">
        <v>9454</v>
      </c>
      <c r="B1435" s="38">
        <v>0</v>
      </c>
    </row>
    <row r="1436" spans="1:2">
      <c r="A1436" s="4" t="s">
        <v>18139</v>
      </c>
      <c r="B1436" s="38">
        <v>0</v>
      </c>
    </row>
    <row r="1437" spans="1:2">
      <c r="A1437" s="4" t="s">
        <v>9444</v>
      </c>
      <c r="B1437" s="38">
        <v>0</v>
      </c>
    </row>
    <row r="1438" spans="1:2">
      <c r="A1438" s="4" t="s">
        <v>16168</v>
      </c>
      <c r="B1438" s="38">
        <v>0</v>
      </c>
    </row>
    <row r="1439" spans="1:2">
      <c r="A1439" s="4" t="s">
        <v>16164</v>
      </c>
      <c r="B1439" s="38">
        <v>0</v>
      </c>
    </row>
    <row r="1440" spans="1:2">
      <c r="A1440" s="4" t="s">
        <v>16143</v>
      </c>
      <c r="B1440" s="38">
        <v>0</v>
      </c>
    </row>
    <row r="1441" spans="1:2">
      <c r="A1441" s="4" t="s">
        <v>7374</v>
      </c>
      <c r="B1441" s="38">
        <v>0</v>
      </c>
    </row>
    <row r="1442" spans="1:2">
      <c r="A1442" s="4" t="s">
        <v>476</v>
      </c>
      <c r="B1442" s="38">
        <v>0</v>
      </c>
    </row>
    <row r="1443" spans="1:2">
      <c r="A1443" s="4" t="s">
        <v>16543</v>
      </c>
      <c r="B1443" s="38">
        <v>0</v>
      </c>
    </row>
    <row r="1444" spans="1:2">
      <c r="A1444" s="4" t="s">
        <v>17137</v>
      </c>
      <c r="B1444" s="38">
        <v>0</v>
      </c>
    </row>
    <row r="1445" spans="1:2">
      <c r="A1445" s="4" t="s">
        <v>16158</v>
      </c>
      <c r="B1445" s="38">
        <v>0</v>
      </c>
    </row>
    <row r="1446" spans="1:2">
      <c r="A1446" s="4" t="s">
        <v>592</v>
      </c>
      <c r="B1446" s="38">
        <v>0</v>
      </c>
    </row>
    <row r="1447" spans="1:2">
      <c r="A1447" s="4" t="s">
        <v>8864</v>
      </c>
      <c r="B1447" s="38">
        <v>0</v>
      </c>
    </row>
    <row r="1448" spans="1:2">
      <c r="A1448" s="4" t="s">
        <v>16166</v>
      </c>
      <c r="B1448" s="38">
        <v>0</v>
      </c>
    </row>
    <row r="1449" spans="1:2">
      <c r="A1449" s="4" t="s">
        <v>16156</v>
      </c>
      <c r="B1449" s="38">
        <v>0</v>
      </c>
    </row>
    <row r="1450" spans="1:2">
      <c r="A1450" s="4" t="s">
        <v>17135</v>
      </c>
      <c r="B1450" s="38">
        <v>0</v>
      </c>
    </row>
    <row r="1451" spans="1:2">
      <c r="A1451" s="4" t="s">
        <v>7003</v>
      </c>
      <c r="B1451" s="38">
        <v>0</v>
      </c>
    </row>
    <row r="1452" spans="1:2">
      <c r="A1452" s="4" t="s">
        <v>16546</v>
      </c>
      <c r="B1452" s="38">
        <v>0</v>
      </c>
    </row>
    <row r="1453" spans="1:2">
      <c r="A1453" s="4" t="s">
        <v>16718</v>
      </c>
      <c r="B1453" s="38">
        <v>0</v>
      </c>
    </row>
    <row r="1454" spans="1:2">
      <c r="A1454" s="4" t="s">
        <v>17150</v>
      </c>
      <c r="B1454" s="38">
        <v>0</v>
      </c>
    </row>
    <row r="1455" spans="1:2">
      <c r="A1455" s="4" t="s">
        <v>17152</v>
      </c>
      <c r="B1455" s="38">
        <v>0</v>
      </c>
    </row>
    <row r="1456" spans="1:2">
      <c r="A1456" s="4" t="s">
        <v>17161</v>
      </c>
      <c r="B1456" s="38">
        <v>0</v>
      </c>
    </row>
    <row r="1457" spans="1:2">
      <c r="A1457" s="4" t="s">
        <v>17136</v>
      </c>
      <c r="B1457" s="38">
        <v>0</v>
      </c>
    </row>
    <row r="1458" spans="1:2">
      <c r="A1458" s="4" t="s">
        <v>9047</v>
      </c>
      <c r="B1458" s="38">
        <v>0</v>
      </c>
    </row>
    <row r="1459" spans="1:2">
      <c r="A1459" s="4" t="s">
        <v>17383</v>
      </c>
      <c r="B1459" s="38">
        <v>0</v>
      </c>
    </row>
    <row r="1460" spans="1:2">
      <c r="A1460" s="4" t="s">
        <v>43</v>
      </c>
      <c r="B1460" s="38">
        <v>0</v>
      </c>
    </row>
    <row r="1461" spans="1:2">
      <c r="A1461" s="4" t="s">
        <v>9459</v>
      </c>
      <c r="B1461" s="38">
        <v>0</v>
      </c>
    </row>
    <row r="1462" spans="1:2">
      <c r="A1462" s="4" t="s">
        <v>6972</v>
      </c>
      <c r="B1462" s="38">
        <v>0</v>
      </c>
    </row>
    <row r="1463" spans="1:2">
      <c r="A1463" s="4" t="s">
        <v>7433</v>
      </c>
      <c r="B1463" s="38">
        <v>0</v>
      </c>
    </row>
    <row r="1464" spans="1:2">
      <c r="A1464" s="4" t="s">
        <v>149</v>
      </c>
      <c r="B1464" s="38">
        <v>0</v>
      </c>
    </row>
    <row r="1465" spans="1:2">
      <c r="A1465" s="4" t="s">
        <v>16549</v>
      </c>
      <c r="B1465" s="38">
        <v>0</v>
      </c>
    </row>
    <row r="1466" spans="1:2">
      <c r="A1466" s="4" t="s">
        <v>17390</v>
      </c>
      <c r="B1466" s="38">
        <v>0</v>
      </c>
    </row>
    <row r="1467" spans="1:2">
      <c r="A1467" s="4" t="s">
        <v>17153</v>
      </c>
      <c r="B1467" s="38">
        <v>0</v>
      </c>
    </row>
    <row r="1468" spans="1:2">
      <c r="A1468" s="4" t="s">
        <v>17530</v>
      </c>
      <c r="B1468" s="38">
        <v>0</v>
      </c>
    </row>
    <row r="1469" spans="1:2">
      <c r="A1469" s="4" t="s">
        <v>17138</v>
      </c>
      <c r="B1469" s="38">
        <v>0</v>
      </c>
    </row>
    <row r="1470" spans="1:2">
      <c r="A1470" s="4" t="s">
        <v>17139</v>
      </c>
      <c r="B1470" s="38">
        <v>0</v>
      </c>
    </row>
    <row r="1471" spans="1:2">
      <c r="A1471" s="4" t="s">
        <v>17389</v>
      </c>
      <c r="B1471" s="38">
        <v>0</v>
      </c>
    </row>
    <row r="1472" spans="1:2">
      <c r="A1472" s="4" t="s">
        <v>17514</v>
      </c>
      <c r="B1472" s="38">
        <v>0</v>
      </c>
    </row>
    <row r="1473" spans="1:2">
      <c r="A1473" s="4" t="s">
        <v>17524</v>
      </c>
      <c r="B1473" s="38">
        <v>0</v>
      </c>
    </row>
    <row r="1474" spans="1:2">
      <c r="A1474" s="4" t="s">
        <v>459</v>
      </c>
      <c r="B1474" s="38">
        <v>0</v>
      </c>
    </row>
    <row r="1475" spans="1:2">
      <c r="A1475" s="4" t="s">
        <v>17143</v>
      </c>
      <c r="B1475" s="38">
        <v>0</v>
      </c>
    </row>
    <row r="1476" spans="1:2">
      <c r="A1476" s="4" t="s">
        <v>17132</v>
      </c>
      <c r="B1476" s="38">
        <v>0</v>
      </c>
    </row>
    <row r="1477" spans="1:2">
      <c r="A1477" s="4" t="s">
        <v>7195</v>
      </c>
      <c r="B1477" s="38">
        <v>0</v>
      </c>
    </row>
    <row r="1478" spans="1:2">
      <c r="A1478" s="4" t="s">
        <v>7916</v>
      </c>
      <c r="B1478" s="38">
        <v>0</v>
      </c>
    </row>
    <row r="1479" spans="1:2">
      <c r="A1479" s="4" t="s">
        <v>16293</v>
      </c>
      <c r="B1479" s="38">
        <v>0</v>
      </c>
    </row>
    <row r="1480" spans="1:2">
      <c r="A1480" s="4" t="s">
        <v>16548</v>
      </c>
      <c r="B1480" s="38">
        <v>0</v>
      </c>
    </row>
    <row r="1481" spans="1:2">
      <c r="A1481" s="4" t="s">
        <v>16550</v>
      </c>
      <c r="B1481" s="38">
        <v>0</v>
      </c>
    </row>
    <row r="1482" spans="1:2">
      <c r="A1482" s="4" t="s">
        <v>16553</v>
      </c>
      <c r="B1482" s="38">
        <v>0</v>
      </c>
    </row>
    <row r="1483" spans="1:2">
      <c r="A1483" s="4" t="s">
        <v>17160</v>
      </c>
      <c r="B1483" s="38">
        <v>0</v>
      </c>
    </row>
    <row r="1484" spans="1:2">
      <c r="A1484" s="4" t="s">
        <v>17156</v>
      </c>
      <c r="B1484" s="38">
        <v>0</v>
      </c>
    </row>
    <row r="1485" spans="1:2">
      <c r="A1485" s="4" t="s">
        <v>17149</v>
      </c>
      <c r="B1485" s="38">
        <v>0</v>
      </c>
    </row>
    <row r="1486" spans="1:2">
      <c r="A1486" s="4" t="s">
        <v>17391</v>
      </c>
      <c r="B1486" s="38">
        <v>0</v>
      </c>
    </row>
    <row r="1487" spans="1:2">
      <c r="A1487" s="4" t="s">
        <v>17516</v>
      </c>
      <c r="B1487" s="38">
        <v>0</v>
      </c>
    </row>
    <row r="1488" spans="1:2">
      <c r="A1488" s="4" t="s">
        <v>17527</v>
      </c>
      <c r="B1488" s="38">
        <v>0</v>
      </c>
    </row>
    <row r="1489" spans="1:2">
      <c r="A1489" s="4" t="s">
        <v>16537</v>
      </c>
      <c r="B1489" s="38">
        <v>0</v>
      </c>
    </row>
    <row r="1490" spans="1:2">
      <c r="A1490" s="4" t="s">
        <v>17525</v>
      </c>
      <c r="B1490" s="38">
        <v>0</v>
      </c>
    </row>
    <row r="1491" spans="1:2">
      <c r="A1491" s="4" t="s">
        <v>18141</v>
      </c>
      <c r="B1491" s="38">
        <v>0</v>
      </c>
    </row>
    <row r="1492" spans="1:2">
      <c r="A1492" s="4" t="s">
        <v>18143</v>
      </c>
      <c r="B1492" s="38">
        <v>0</v>
      </c>
    </row>
    <row r="1493" spans="1:2">
      <c r="A1493" s="4" t="s">
        <v>6988</v>
      </c>
      <c r="B1493" s="38">
        <v>0</v>
      </c>
    </row>
    <row r="1494" spans="1:2">
      <c r="A1494" s="4" t="s">
        <v>8520</v>
      </c>
      <c r="B1494" s="38">
        <v>0</v>
      </c>
    </row>
    <row r="1495" spans="1:2">
      <c r="A1495" s="4" t="s">
        <v>9050</v>
      </c>
      <c r="B1495" s="38">
        <v>0</v>
      </c>
    </row>
    <row r="1496" spans="1:2">
      <c r="A1496" s="4" t="s">
        <v>492</v>
      </c>
      <c r="B1496" s="38">
        <v>0</v>
      </c>
    </row>
    <row r="1497" spans="1:2">
      <c r="A1497" s="4" t="s">
        <v>17694</v>
      </c>
      <c r="B1497" s="38">
        <v>0</v>
      </c>
    </row>
    <row r="1498" spans="1:2">
      <c r="A1498" s="4" t="s">
        <v>6293</v>
      </c>
      <c r="B1498" s="38">
        <v>0</v>
      </c>
    </row>
    <row r="1499" spans="1:2">
      <c r="A1499" s="4" t="s">
        <v>17167</v>
      </c>
      <c r="B1499" s="38">
        <v>0</v>
      </c>
    </row>
    <row r="1500" spans="1:2">
      <c r="A1500" s="4" t="s">
        <v>292</v>
      </c>
      <c r="B1500" s="38">
        <v>0</v>
      </c>
    </row>
    <row r="1501" spans="1:2">
      <c r="A1501" s="4" t="s">
        <v>17147</v>
      </c>
      <c r="B1501" s="38">
        <v>0</v>
      </c>
    </row>
    <row r="1502" spans="1:2">
      <c r="A1502" s="4" t="s">
        <v>17394</v>
      </c>
      <c r="B1502" s="38">
        <v>0</v>
      </c>
    </row>
    <row r="1503" spans="1:2">
      <c r="A1503" s="4" t="s">
        <v>17531</v>
      </c>
      <c r="B1503" s="38">
        <v>0</v>
      </c>
    </row>
    <row r="1504" spans="1:2">
      <c r="A1504" s="4" t="s">
        <v>17706</v>
      </c>
      <c r="B1504" s="38">
        <v>0</v>
      </c>
    </row>
    <row r="1505" spans="1:2">
      <c r="A1505" s="4" t="s">
        <v>206</v>
      </c>
      <c r="B1505" s="38">
        <v>0</v>
      </c>
    </row>
    <row r="1506" spans="1:2">
      <c r="A1506" s="4" t="s">
        <v>8452</v>
      </c>
      <c r="B1506" s="38">
        <v>0</v>
      </c>
    </row>
    <row r="1507" spans="1:2">
      <c r="A1507" s="4" t="s">
        <v>17140</v>
      </c>
      <c r="B1507" s="38">
        <v>0</v>
      </c>
    </row>
    <row r="1508" spans="1:2">
      <c r="A1508" s="4" t="s">
        <v>17396</v>
      </c>
      <c r="B1508" s="38">
        <v>0</v>
      </c>
    </row>
    <row r="1509" spans="1:2">
      <c r="A1509" s="4" t="s">
        <v>6796</v>
      </c>
      <c r="B1509" s="38">
        <v>0</v>
      </c>
    </row>
    <row r="1510" spans="1:2">
      <c r="A1510" s="4" t="s">
        <v>17517</v>
      </c>
      <c r="B1510" s="38">
        <v>0</v>
      </c>
    </row>
    <row r="1511" spans="1:2">
      <c r="A1511" s="4" t="s">
        <v>458</v>
      </c>
      <c r="B1511" s="38">
        <v>0</v>
      </c>
    </row>
    <row r="1512" spans="1:2">
      <c r="A1512" s="4" t="s">
        <v>17704</v>
      </c>
      <c r="B1512" s="38">
        <v>0</v>
      </c>
    </row>
    <row r="1513" spans="1:2">
      <c r="A1513" s="4" t="s">
        <v>8866</v>
      </c>
      <c r="B1513" s="38">
        <v>0</v>
      </c>
    </row>
    <row r="1514" spans="1:2">
      <c r="A1514" s="4" t="s">
        <v>224</v>
      </c>
      <c r="B1514" s="38">
        <v>0</v>
      </c>
    </row>
    <row r="1515" spans="1:2">
      <c r="A1515" s="4" t="s">
        <v>214</v>
      </c>
      <c r="B1515" s="38">
        <v>0</v>
      </c>
    </row>
    <row r="1516" spans="1:2">
      <c r="A1516" s="4" t="s">
        <v>17526</v>
      </c>
      <c r="B1516" s="38">
        <v>0</v>
      </c>
    </row>
    <row r="1517" spans="1:2">
      <c r="A1517" s="4" t="s">
        <v>17380</v>
      </c>
      <c r="B1517" s="38">
        <v>0</v>
      </c>
    </row>
    <row r="1518" spans="1:2">
      <c r="A1518" s="4" t="s">
        <v>16163</v>
      </c>
      <c r="B1518" s="38">
        <v>0</v>
      </c>
    </row>
    <row r="1519" spans="1:2">
      <c r="A1519" s="4" t="s">
        <v>6798</v>
      </c>
      <c r="B1519" s="38">
        <v>0</v>
      </c>
    </row>
    <row r="1520" spans="1:2">
      <c r="A1520" s="4" t="s">
        <v>17924</v>
      </c>
      <c r="B1520" s="38">
        <v>0</v>
      </c>
    </row>
    <row r="1521" spans="1:2">
      <c r="A1521" s="4" t="s">
        <v>751</v>
      </c>
      <c r="B1521" s="38">
        <v>0</v>
      </c>
    </row>
    <row r="1522" spans="1:2">
      <c r="A1522" s="4" t="s">
        <v>16544</v>
      </c>
      <c r="B1522" s="38">
        <v>0</v>
      </c>
    </row>
    <row r="1523" spans="1:2">
      <c r="A1523" s="4" t="s">
        <v>17922</v>
      </c>
      <c r="B1523" s="38">
        <v>0</v>
      </c>
    </row>
    <row r="1524" spans="1:2">
      <c r="A1524" s="4" t="s">
        <v>18215</v>
      </c>
      <c r="B1524" s="38">
        <v>0</v>
      </c>
    </row>
    <row r="1525" spans="1:2">
      <c r="A1525" s="4" t="s">
        <v>8993</v>
      </c>
      <c r="B1525" s="38">
        <v>0</v>
      </c>
    </row>
    <row r="1526" spans="1:2">
      <c r="A1526" s="4" t="s">
        <v>17146</v>
      </c>
      <c r="B1526" s="38">
        <v>0</v>
      </c>
    </row>
    <row r="1527" spans="1:2">
      <c r="A1527" s="4" t="s">
        <v>17162</v>
      </c>
      <c r="B1527" s="38">
        <v>0</v>
      </c>
    </row>
    <row r="1528" spans="1:2">
      <c r="A1528" s="4" t="s">
        <v>17159</v>
      </c>
      <c r="B1528" s="38">
        <v>0</v>
      </c>
    </row>
    <row r="1529" spans="1:2">
      <c r="A1529" s="4" t="s">
        <v>17158</v>
      </c>
      <c r="B1529" s="38">
        <v>0</v>
      </c>
    </row>
    <row r="1530" spans="1:2">
      <c r="A1530" s="4" t="s">
        <v>17392</v>
      </c>
      <c r="B1530" s="38">
        <v>0</v>
      </c>
    </row>
    <row r="1531" spans="1:2">
      <c r="A1531" s="4" t="s">
        <v>17523</v>
      </c>
      <c r="B1531" s="38">
        <v>0</v>
      </c>
    </row>
    <row r="1532" spans="1:2">
      <c r="A1532" s="4" t="s">
        <v>413</v>
      </c>
      <c r="B1532" s="38">
        <v>0</v>
      </c>
    </row>
    <row r="1533" spans="1:2">
      <c r="A1533" s="4" t="s">
        <v>840</v>
      </c>
      <c r="B1533" s="38">
        <v>0</v>
      </c>
    </row>
    <row r="1534" spans="1:2">
      <c r="A1534" s="4" t="s">
        <v>6289</v>
      </c>
      <c r="B1534" s="38">
        <v>0</v>
      </c>
    </row>
    <row r="1535" spans="1:2">
      <c r="A1535" s="4" t="s">
        <v>7083</v>
      </c>
      <c r="B1535" s="38">
        <v>0</v>
      </c>
    </row>
    <row r="1536" spans="1:2">
      <c r="A1536" s="4" t="s">
        <v>17154</v>
      </c>
      <c r="B1536" s="38">
        <v>0</v>
      </c>
    </row>
    <row r="1537" spans="1:2">
      <c r="A1537" s="4" t="s">
        <v>17707</v>
      </c>
      <c r="B1537" s="38">
        <v>0</v>
      </c>
    </row>
    <row r="1538" spans="1:2">
      <c r="A1538" s="4" t="s">
        <v>17393</v>
      </c>
      <c r="B1538" s="38">
        <v>0</v>
      </c>
    </row>
    <row r="1539" spans="1:2">
      <c r="A1539" s="4" t="s">
        <v>9051</v>
      </c>
      <c r="B1539" s="38">
        <v>0</v>
      </c>
    </row>
    <row r="1540" spans="1:2">
      <c r="A1540" s="4" t="s">
        <v>18133</v>
      </c>
      <c r="B1540" s="38">
        <v>0</v>
      </c>
    </row>
    <row r="1541" spans="1:2">
      <c r="A1541" s="4" t="s">
        <v>18134</v>
      </c>
      <c r="B1541" s="38">
        <v>0</v>
      </c>
    </row>
    <row r="1542" spans="1:2">
      <c r="A1542" s="4" t="s">
        <v>18199</v>
      </c>
      <c r="B1542" s="38">
        <v>0</v>
      </c>
    </row>
    <row r="1543" spans="1:2">
      <c r="A1543" s="4" t="s">
        <v>6430</v>
      </c>
      <c r="B1543" s="38">
        <v>0</v>
      </c>
    </row>
    <row r="1544" spans="1:2">
      <c r="A1544" s="4" t="s">
        <v>6380</v>
      </c>
      <c r="B1544" s="38">
        <v>0</v>
      </c>
    </row>
    <row r="1545" spans="1:2">
      <c r="A1545" s="4" t="s">
        <v>8867</v>
      </c>
      <c r="B1545" s="38">
        <v>0</v>
      </c>
    </row>
    <row r="1546" spans="1:2">
      <c r="A1546" s="4" t="s">
        <v>8939</v>
      </c>
      <c r="B1546" s="38">
        <v>0</v>
      </c>
    </row>
    <row r="1547" spans="1:2">
      <c r="A1547" s="4" t="s">
        <v>18213</v>
      </c>
      <c r="B1547" s="38">
        <v>0</v>
      </c>
    </row>
    <row r="1548" spans="1:2">
      <c r="A1548" s="4" t="s">
        <v>9101</v>
      </c>
      <c r="B1548" s="38">
        <v>0</v>
      </c>
    </row>
    <row r="1549" spans="1:2">
      <c r="A1549" s="4" t="s">
        <v>17397</v>
      </c>
      <c r="B1549" s="38">
        <v>0</v>
      </c>
    </row>
    <row r="1550" spans="1:2">
      <c r="A1550" s="4" t="s">
        <v>17532</v>
      </c>
      <c r="B1550" s="38">
        <v>0</v>
      </c>
    </row>
    <row r="1551" spans="1:2">
      <c r="A1551" s="4" t="s">
        <v>17533</v>
      </c>
      <c r="B1551" s="38">
        <v>0</v>
      </c>
    </row>
    <row r="1552" spans="1:2">
      <c r="A1552" s="4" t="s">
        <v>18151</v>
      </c>
      <c r="B1552" s="38">
        <v>0</v>
      </c>
    </row>
    <row r="1553" spans="1:2">
      <c r="A1553" s="4" t="s">
        <v>195</v>
      </c>
      <c r="B1553" s="38">
        <v>0</v>
      </c>
    </row>
    <row r="1554" spans="1:2">
      <c r="A1554" s="4" t="s">
        <v>18657</v>
      </c>
      <c r="B1554" s="38">
        <v>0</v>
      </c>
    </row>
    <row r="1555" spans="1:2">
      <c r="A1555" s="4" t="s">
        <v>18147</v>
      </c>
      <c r="B1555" s="38">
        <v>0</v>
      </c>
    </row>
    <row r="1556" spans="1:2">
      <c r="A1556" s="4" t="s">
        <v>9455</v>
      </c>
      <c r="B1556" s="38">
        <v>0</v>
      </c>
    </row>
    <row r="1557" spans="1:2">
      <c r="A1557" s="4" t="s">
        <v>9238</v>
      </c>
      <c r="B1557" s="38">
        <v>0</v>
      </c>
    </row>
    <row r="1558" spans="1:2">
      <c r="A1558" s="4" t="s">
        <v>17398</v>
      </c>
      <c r="B1558" s="38">
        <v>0</v>
      </c>
    </row>
    <row r="1559" spans="1:2">
      <c r="A1559" s="4" t="s">
        <v>7226</v>
      </c>
      <c r="B1559" s="38">
        <v>0</v>
      </c>
    </row>
    <row r="1560" spans="1:2">
      <c r="A1560" s="4" t="s">
        <v>6291</v>
      </c>
      <c r="B1560" s="38">
        <v>0</v>
      </c>
    </row>
    <row r="1561" spans="1:2">
      <c r="A1561" s="4" t="s">
        <v>18201</v>
      </c>
      <c r="B1561" s="38">
        <v>0</v>
      </c>
    </row>
    <row r="1562" spans="1:2">
      <c r="A1562" s="4" t="s">
        <v>18209</v>
      </c>
      <c r="B1562" s="38">
        <v>0</v>
      </c>
    </row>
    <row r="1563" spans="1:2">
      <c r="A1563" s="4" t="s">
        <v>517</v>
      </c>
      <c r="B1563" s="38">
        <v>0</v>
      </c>
    </row>
    <row r="1564" spans="1:2">
      <c r="A1564" s="4" t="s">
        <v>19192</v>
      </c>
      <c r="B1564" s="38">
        <v>0</v>
      </c>
    </row>
    <row r="1565" spans="1:2">
      <c r="A1565" s="4" t="s">
        <v>17522</v>
      </c>
      <c r="B1565" s="38">
        <v>0</v>
      </c>
    </row>
    <row r="1566" spans="1:2">
      <c r="A1566" s="4" t="s">
        <v>8998</v>
      </c>
      <c r="B1566" s="38">
        <v>0</v>
      </c>
    </row>
    <row r="1567" spans="1:2">
      <c r="A1567" s="4" t="s">
        <v>17689</v>
      </c>
      <c r="B1567" s="38">
        <v>0</v>
      </c>
    </row>
    <row r="1568" spans="1:2">
      <c r="A1568" s="4" t="s">
        <v>17529</v>
      </c>
      <c r="B1568" s="38">
        <v>0</v>
      </c>
    </row>
    <row r="1569" spans="1:2">
      <c r="A1569" s="4" t="s">
        <v>18202</v>
      </c>
      <c r="B1569" s="38">
        <v>0</v>
      </c>
    </row>
    <row r="1570" spans="1:2">
      <c r="A1570" s="4" t="s">
        <v>18200</v>
      </c>
      <c r="B1570" s="38">
        <v>0</v>
      </c>
    </row>
    <row r="1571" spans="1:2">
      <c r="A1571" s="4" t="s">
        <v>18220</v>
      </c>
      <c r="B1571" s="38">
        <v>0</v>
      </c>
    </row>
    <row r="1572" spans="1:2">
      <c r="A1572" s="4" t="s">
        <v>8995</v>
      </c>
      <c r="B1572" s="38">
        <v>0</v>
      </c>
    </row>
    <row r="1573" spans="1:2">
      <c r="A1573" s="4" t="s">
        <v>18658</v>
      </c>
      <c r="B1573" s="38">
        <v>0</v>
      </c>
    </row>
    <row r="1574" spans="1:2">
      <c r="A1574" s="4" t="s">
        <v>6361</v>
      </c>
      <c r="B1574" s="38">
        <v>0</v>
      </c>
    </row>
    <row r="1575" spans="1:2">
      <c r="A1575" s="4" t="s">
        <v>16295</v>
      </c>
      <c r="B1575" s="38">
        <v>0</v>
      </c>
    </row>
    <row r="1576" spans="1:2">
      <c r="A1576" s="4" t="s">
        <v>9044</v>
      </c>
      <c r="B1576" s="38">
        <v>0</v>
      </c>
    </row>
    <row r="1577" spans="1:2">
      <c r="A1577" s="4" t="s">
        <v>17521</v>
      </c>
      <c r="B1577" s="38">
        <v>0</v>
      </c>
    </row>
    <row r="1578" spans="1:2">
      <c r="A1578" s="4" t="s">
        <v>6283</v>
      </c>
      <c r="B1578" s="38">
        <v>0</v>
      </c>
    </row>
    <row r="1579" spans="1:2">
      <c r="A1579" s="4" t="s">
        <v>18214</v>
      </c>
      <c r="B1579" s="38">
        <v>0</v>
      </c>
    </row>
    <row r="1580" spans="1:2">
      <c r="A1580" s="4" t="s">
        <v>18659</v>
      </c>
      <c r="B1580" s="38">
        <v>0</v>
      </c>
    </row>
    <row r="1581" spans="1:2">
      <c r="A1581" s="4" t="s">
        <v>6323</v>
      </c>
      <c r="B1581" s="38">
        <v>0</v>
      </c>
    </row>
    <row r="1582" spans="1:2">
      <c r="A1582" s="4" t="s">
        <v>9003</v>
      </c>
      <c r="B1582" s="38">
        <v>0</v>
      </c>
    </row>
    <row r="1583" spans="1:2">
      <c r="A1583" s="4" t="s">
        <v>16555</v>
      </c>
      <c r="B1583" s="38">
        <v>0</v>
      </c>
    </row>
    <row r="1584" spans="1:2">
      <c r="A1584" s="4" t="s">
        <v>17696</v>
      </c>
      <c r="B1584" s="38">
        <v>0</v>
      </c>
    </row>
    <row r="1585" spans="1:2">
      <c r="A1585" s="4" t="s">
        <v>17691</v>
      </c>
      <c r="B1585" s="38">
        <v>0</v>
      </c>
    </row>
    <row r="1586" spans="1:2">
      <c r="A1586" s="4" t="s">
        <v>7199</v>
      </c>
      <c r="B1586" s="38">
        <v>0</v>
      </c>
    </row>
    <row r="1587" spans="1:2">
      <c r="A1587" s="4" t="s">
        <v>19186</v>
      </c>
      <c r="B1587" s="38">
        <v>0</v>
      </c>
    </row>
    <row r="1588" spans="1:2">
      <c r="A1588" s="4" t="s">
        <v>16296</v>
      </c>
      <c r="B1588" s="38">
        <v>0</v>
      </c>
    </row>
    <row r="1589" spans="1:2">
      <c r="A1589" s="4" t="s">
        <v>16556</v>
      </c>
      <c r="B1589" s="38">
        <v>0</v>
      </c>
    </row>
    <row r="1590" spans="1:2">
      <c r="A1590" s="4" t="s">
        <v>17912</v>
      </c>
      <c r="B1590" s="38">
        <v>0</v>
      </c>
    </row>
    <row r="1591" spans="1:2">
      <c r="A1591" s="4" t="s">
        <v>653</v>
      </c>
      <c r="B1591" s="38">
        <v>0</v>
      </c>
    </row>
    <row r="1592" spans="1:2">
      <c r="A1592" s="4" t="s">
        <v>17688</v>
      </c>
      <c r="B1592" s="38">
        <v>0</v>
      </c>
    </row>
    <row r="1593" spans="1:2">
      <c r="A1593" s="4" t="s">
        <v>19189</v>
      </c>
      <c r="B1593" s="38">
        <v>0</v>
      </c>
    </row>
    <row r="1594" spans="1:2">
      <c r="A1594" s="4" t="s">
        <v>7437</v>
      </c>
      <c r="B1594" s="38">
        <v>0</v>
      </c>
    </row>
    <row r="1595" spans="1:2">
      <c r="A1595" s="4" t="s">
        <v>8455</v>
      </c>
      <c r="B1595" s="38">
        <v>0</v>
      </c>
    </row>
    <row r="1596" spans="1:2">
      <c r="A1596" s="4" t="s">
        <v>16554</v>
      </c>
      <c r="B1596" s="38">
        <v>0</v>
      </c>
    </row>
    <row r="1597" spans="1:2">
      <c r="A1597" s="4" t="s">
        <v>18058</v>
      </c>
      <c r="B1597" s="38">
        <v>0</v>
      </c>
    </row>
    <row r="1598" spans="1:2">
      <c r="A1598" s="4" t="s">
        <v>17401</v>
      </c>
      <c r="B1598" s="38">
        <v>0</v>
      </c>
    </row>
    <row r="1599" spans="1:2">
      <c r="A1599" s="4" t="s">
        <v>17142</v>
      </c>
      <c r="B1599" s="38">
        <v>0</v>
      </c>
    </row>
    <row r="1600" spans="1:2">
      <c r="A1600" s="4" t="s">
        <v>16288</v>
      </c>
      <c r="B1600" s="38">
        <v>0</v>
      </c>
    </row>
    <row r="1601" spans="1:2">
      <c r="A1601" s="4" t="s">
        <v>17919</v>
      </c>
      <c r="B1601" s="38">
        <v>0</v>
      </c>
    </row>
    <row r="1602" spans="1:2">
      <c r="A1602" s="4" t="s">
        <v>19191</v>
      </c>
      <c r="B1602" s="38">
        <v>0</v>
      </c>
    </row>
    <row r="1603" spans="1:2">
      <c r="A1603" s="4" t="s">
        <v>17703</v>
      </c>
      <c r="B1603" s="38">
        <v>0</v>
      </c>
    </row>
    <row r="1604" spans="1:2">
      <c r="A1604" s="4" t="s">
        <v>16290</v>
      </c>
      <c r="B1604" s="38">
        <v>0</v>
      </c>
    </row>
    <row r="1605" spans="1:2">
      <c r="A1605" s="4" t="s">
        <v>17695</v>
      </c>
      <c r="B1605" s="38">
        <v>0</v>
      </c>
    </row>
    <row r="1606" spans="1:2">
      <c r="A1606" s="4" t="s">
        <v>17511</v>
      </c>
      <c r="B1606" s="38">
        <v>0</v>
      </c>
    </row>
    <row r="1607" spans="1:2">
      <c r="A1607" s="4" t="s">
        <v>17700</v>
      </c>
      <c r="B1607" s="38">
        <v>0</v>
      </c>
    </row>
    <row r="1608" spans="1:2">
      <c r="A1608" s="4" t="s">
        <v>17698</v>
      </c>
      <c r="B1608" s="38">
        <v>0</v>
      </c>
    </row>
    <row r="1609" spans="1:2">
      <c r="A1609" s="4" t="s">
        <v>18142</v>
      </c>
      <c r="B1609" s="38">
        <v>0</v>
      </c>
    </row>
    <row r="1610" spans="1:2">
      <c r="A1610" s="4" t="s">
        <v>18149</v>
      </c>
      <c r="B1610" s="38">
        <v>0</v>
      </c>
    </row>
    <row r="1611" spans="1:2">
      <c r="A1611" s="4" t="s">
        <v>17702</v>
      </c>
      <c r="B1611" s="38">
        <v>0</v>
      </c>
    </row>
    <row r="1612" spans="1:2">
      <c r="A1612" s="4" t="s">
        <v>17131</v>
      </c>
      <c r="B1612" s="38">
        <v>0</v>
      </c>
    </row>
    <row r="1613" spans="1:2">
      <c r="A1613" s="4" t="s">
        <v>17513</v>
      </c>
      <c r="B1613" s="38">
        <v>0</v>
      </c>
    </row>
    <row r="1614" spans="1:2">
      <c r="A1614" s="4" t="s">
        <v>18146</v>
      </c>
      <c r="B1614" s="38">
        <v>0</v>
      </c>
    </row>
    <row r="1615" spans="1:2">
      <c r="A1615" s="4" t="s">
        <v>805</v>
      </c>
      <c r="B1615" s="38">
        <v>0</v>
      </c>
    </row>
    <row r="1616" spans="1:2">
      <c r="A1616" s="4" t="s">
        <v>16551</v>
      </c>
      <c r="B1616" s="38">
        <v>0</v>
      </c>
    </row>
    <row r="1617" spans="1:2">
      <c r="A1617" s="4" t="s">
        <v>18660</v>
      </c>
      <c r="B1617" s="38">
        <v>0</v>
      </c>
    </row>
    <row r="1618" spans="1:2">
      <c r="A1618" s="4" t="s">
        <v>17512</v>
      </c>
      <c r="B1618" s="38">
        <v>0</v>
      </c>
    </row>
    <row r="1619" spans="1:2">
      <c r="A1619" s="4" t="s">
        <v>6698</v>
      </c>
      <c r="B1619" s="38">
        <v>0</v>
      </c>
    </row>
    <row r="1620" spans="1:2">
      <c r="A1620" s="4" t="s">
        <v>7004</v>
      </c>
      <c r="B1620" s="38">
        <v>0</v>
      </c>
    </row>
    <row r="1621" spans="1:2">
      <c r="A1621" s="4" t="s">
        <v>18661</v>
      </c>
      <c r="B1621" s="38">
        <v>0</v>
      </c>
    </row>
    <row r="1622" spans="1:2">
      <c r="A1622" s="4" t="s">
        <v>8519</v>
      </c>
      <c r="B1622" s="38">
        <v>0</v>
      </c>
    </row>
    <row r="1623" spans="1:2">
      <c r="A1623" s="4" t="s">
        <v>16294</v>
      </c>
      <c r="B1623" s="38">
        <v>0</v>
      </c>
    </row>
    <row r="1624" spans="1:2">
      <c r="A1624" s="4" t="s">
        <v>17399</v>
      </c>
      <c r="B1624" s="38">
        <v>0</v>
      </c>
    </row>
    <row r="1625" spans="1:2">
      <c r="A1625" s="4" t="s">
        <v>7371</v>
      </c>
      <c r="B1625" s="38">
        <v>0</v>
      </c>
    </row>
    <row r="1626" spans="1:2">
      <c r="A1626" s="4" t="s">
        <v>17708</v>
      </c>
      <c r="B1626" s="38">
        <v>0</v>
      </c>
    </row>
    <row r="1627" spans="1:2">
      <c r="A1627" s="4" t="s">
        <v>17916</v>
      </c>
      <c r="B1627" s="38">
        <v>0</v>
      </c>
    </row>
    <row r="1628" spans="1:2">
      <c r="A1628" s="4" t="s">
        <v>18212</v>
      </c>
      <c r="B1628" s="38">
        <v>0</v>
      </c>
    </row>
    <row r="1629" spans="1:2">
      <c r="A1629" s="4" t="s">
        <v>6288</v>
      </c>
      <c r="B1629" s="38">
        <v>0</v>
      </c>
    </row>
    <row r="1630" spans="1:2">
      <c r="A1630" s="4" t="s">
        <v>18662</v>
      </c>
      <c r="B1630" s="38">
        <v>0</v>
      </c>
    </row>
    <row r="1631" spans="1:2">
      <c r="A1631" s="4" t="s">
        <v>17915</v>
      </c>
      <c r="B1631" s="38">
        <v>0</v>
      </c>
    </row>
    <row r="1632" spans="1:2">
      <c r="A1632" s="4" t="s">
        <v>6280</v>
      </c>
      <c r="B1632" s="38">
        <v>0</v>
      </c>
    </row>
    <row r="1633" spans="1:2">
      <c r="A1633" s="4" t="s">
        <v>8996</v>
      </c>
      <c r="B1633" s="38">
        <v>0</v>
      </c>
    </row>
    <row r="1634" spans="1:2">
      <c r="A1634" s="4" t="s">
        <v>18131</v>
      </c>
      <c r="B1634" s="38">
        <v>0</v>
      </c>
    </row>
    <row r="1635" spans="1:2">
      <c r="A1635" s="4" t="s">
        <v>18137</v>
      </c>
      <c r="B1635" s="38">
        <v>0</v>
      </c>
    </row>
    <row r="1636" spans="1:2">
      <c r="A1636" s="4" t="s">
        <v>6963</v>
      </c>
      <c r="B1636" s="38">
        <v>0</v>
      </c>
    </row>
    <row r="1637" spans="1:2">
      <c r="A1637" s="4" t="s">
        <v>18203</v>
      </c>
      <c r="B1637" s="38">
        <v>0</v>
      </c>
    </row>
    <row r="1638" spans="1:2">
      <c r="A1638" s="4" t="s">
        <v>18144</v>
      </c>
      <c r="B1638" s="38">
        <v>0</v>
      </c>
    </row>
    <row r="1639" spans="1:2">
      <c r="A1639" s="4" t="s">
        <v>18135</v>
      </c>
      <c r="B1639" s="38">
        <v>0</v>
      </c>
    </row>
    <row r="1640" spans="1:2">
      <c r="A1640" s="4" t="s">
        <v>18663</v>
      </c>
      <c r="B1640" s="38">
        <v>0</v>
      </c>
    </row>
    <row r="1641" spans="1:2">
      <c r="A1641" s="4" t="s">
        <v>18138</v>
      </c>
      <c r="B1641" s="38">
        <v>0</v>
      </c>
    </row>
    <row r="1642" spans="1:2">
      <c r="A1642" s="4" t="s">
        <v>45</v>
      </c>
      <c r="B1642" s="38">
        <v>0</v>
      </c>
    </row>
    <row r="1643" spans="1:2">
      <c r="A1643" s="4" t="s">
        <v>18211</v>
      </c>
      <c r="B1643" s="38">
        <v>0</v>
      </c>
    </row>
    <row r="1644" spans="1:2">
      <c r="A1644" s="4" t="s">
        <v>17133</v>
      </c>
      <c r="B1644" s="38">
        <v>0</v>
      </c>
    </row>
    <row r="1645" spans="1:2">
      <c r="A1645" s="4" t="s">
        <v>255</v>
      </c>
      <c r="B1645" s="38">
        <v>0</v>
      </c>
    </row>
    <row r="1646" spans="1:2">
      <c r="A1646" s="4" t="s">
        <v>6338</v>
      </c>
      <c r="B1646" s="38">
        <v>0</v>
      </c>
    </row>
    <row r="1647" spans="1:2">
      <c r="A1647" s="4" t="s">
        <v>16557</v>
      </c>
      <c r="B1647" s="38">
        <v>0</v>
      </c>
    </row>
    <row r="1648" spans="1:2">
      <c r="A1648" s="4" t="s">
        <v>17701</v>
      </c>
      <c r="B1648" s="38">
        <v>0</v>
      </c>
    </row>
    <row r="1649" spans="1:2">
      <c r="A1649" s="4" t="s">
        <v>18145</v>
      </c>
      <c r="B1649" s="38">
        <v>0</v>
      </c>
    </row>
    <row r="1650" spans="1:2">
      <c r="A1650" s="4" t="s">
        <v>18140</v>
      </c>
      <c r="B1650" s="38">
        <v>0</v>
      </c>
    </row>
    <row r="1651" spans="1:2">
      <c r="A1651" s="4" t="s">
        <v>6242</v>
      </c>
      <c r="B1651" s="38">
        <v>0</v>
      </c>
    </row>
    <row r="1652" spans="1:2">
      <c r="A1652" s="4" t="s">
        <v>7368</v>
      </c>
      <c r="B1652" s="38">
        <v>0</v>
      </c>
    </row>
    <row r="1653" spans="1:2">
      <c r="A1653" s="4" t="s">
        <v>18665</v>
      </c>
      <c r="B1653" s="38">
        <v>0</v>
      </c>
    </row>
    <row r="1654" spans="1:2">
      <c r="A1654" s="4" t="s">
        <v>19184</v>
      </c>
      <c r="B1654" s="38">
        <v>0</v>
      </c>
    </row>
    <row r="1655" spans="1:2">
      <c r="A1655" s="4" t="s">
        <v>9447</v>
      </c>
      <c r="B1655" s="38">
        <v>0</v>
      </c>
    </row>
    <row r="1656" spans="1:2">
      <c r="A1656" s="4" t="s">
        <v>17157</v>
      </c>
      <c r="B1656" s="38">
        <v>0</v>
      </c>
    </row>
    <row r="1657" spans="1:2">
      <c r="A1657" s="4" t="s">
        <v>17402</v>
      </c>
      <c r="B1657" s="38">
        <v>0</v>
      </c>
    </row>
    <row r="1658" spans="1:2">
      <c r="A1658" s="4" t="s">
        <v>18461</v>
      </c>
      <c r="B1658" s="38">
        <v>0</v>
      </c>
    </row>
    <row r="1659" spans="1:2">
      <c r="A1659" s="4" t="s">
        <v>18664</v>
      </c>
      <c r="B1659" s="38">
        <v>0</v>
      </c>
    </row>
    <row r="1660" spans="1:2">
      <c r="A1660" s="4" t="s">
        <v>18666</v>
      </c>
      <c r="B1660" s="38">
        <v>0</v>
      </c>
    </row>
    <row r="1661" spans="1:2">
      <c r="A1661" s="4" t="s">
        <v>17400</v>
      </c>
      <c r="B1661" s="38">
        <v>0</v>
      </c>
    </row>
    <row r="1662" spans="1:2">
      <c r="A1662" s="4" t="s">
        <v>6273</v>
      </c>
      <c r="B1662" s="38">
        <v>0</v>
      </c>
    </row>
    <row r="1663" spans="1:2">
      <c r="A1663" s="4" t="s">
        <v>18667</v>
      </c>
      <c r="B1663" s="38">
        <v>0</v>
      </c>
    </row>
    <row r="1664" spans="1:2">
      <c r="A1664" s="4" t="s">
        <v>803</v>
      </c>
      <c r="B1664" s="38">
        <v>0</v>
      </c>
    </row>
    <row r="1665" spans="1:2">
      <c r="A1665" s="4" t="s">
        <v>17520</v>
      </c>
      <c r="B1665" s="38">
        <v>0</v>
      </c>
    </row>
    <row r="1666" spans="1:2">
      <c r="A1666" s="4" t="s">
        <v>8992</v>
      </c>
      <c r="B1666" s="38">
        <v>0</v>
      </c>
    </row>
    <row r="1667" spans="1:2">
      <c r="A1667" s="4" t="s">
        <v>19188</v>
      </c>
      <c r="B1667" s="38">
        <v>0</v>
      </c>
    </row>
    <row r="1668" spans="1:2">
      <c r="A1668" s="4" t="s">
        <v>8390</v>
      </c>
      <c r="B1668" s="38">
        <v>0</v>
      </c>
    </row>
    <row r="1669" spans="1:2">
      <c r="A1669" s="4" t="s">
        <v>17693</v>
      </c>
      <c r="B1669" s="38">
        <v>0</v>
      </c>
    </row>
    <row r="1670" spans="1:2">
      <c r="A1670" s="4" t="s">
        <v>19190</v>
      </c>
      <c r="B1670" s="38">
        <v>0</v>
      </c>
    </row>
    <row r="1671" spans="1:2">
      <c r="A1671" s="4" t="s">
        <v>18057</v>
      </c>
      <c r="B1671" s="38">
        <v>0</v>
      </c>
    </row>
    <row r="1672" spans="1:2">
      <c r="A1672" s="4" t="s">
        <v>18208</v>
      </c>
      <c r="B1672" s="38">
        <v>0</v>
      </c>
    </row>
    <row r="1673" spans="1:2">
      <c r="A1673" s="4" t="s">
        <v>19187</v>
      </c>
      <c r="B1673" s="38">
        <v>0</v>
      </c>
    </row>
    <row r="1674" spans="1:2">
      <c r="A1674" s="4" t="s">
        <v>435</v>
      </c>
      <c r="B1674" s="38">
        <v>0</v>
      </c>
    </row>
    <row r="1675" spans="1:2">
      <c r="A1675" s="4" t="s">
        <v>18668</v>
      </c>
      <c r="B1675" s="38">
        <v>0</v>
      </c>
    </row>
    <row r="1676" spans="1:2">
      <c r="A1676" s="4" t="s">
        <v>18669</v>
      </c>
      <c r="B1676" s="38">
        <v>0</v>
      </c>
    </row>
    <row r="1677" spans="1:2">
      <c r="A1677" s="4" t="s">
        <v>6267</v>
      </c>
      <c r="B1677" s="38">
        <v>0</v>
      </c>
    </row>
    <row r="1678" spans="1:2">
      <c r="A1678" s="4" t="s">
        <v>19183</v>
      </c>
      <c r="B1678" s="38">
        <v>0</v>
      </c>
    </row>
    <row r="1679" spans="1:2">
      <c r="A1679" s="4" t="s">
        <v>18153</v>
      </c>
      <c r="B1679" s="38">
        <v>0</v>
      </c>
    </row>
    <row r="1680" spans="1:2">
      <c r="A1680" s="4" t="s">
        <v>6347</v>
      </c>
      <c r="B1680" s="38">
        <v>0</v>
      </c>
    </row>
    <row r="1681" spans="1:2">
      <c r="A1681" s="4" t="s">
        <v>7369</v>
      </c>
      <c r="B1681" s="38">
        <v>0</v>
      </c>
    </row>
    <row r="1682" spans="1:2">
      <c r="A1682" s="4" t="s">
        <v>8221</v>
      </c>
      <c r="B1682" s="38">
        <v>0</v>
      </c>
    </row>
    <row r="1683" spans="1:2">
      <c r="A1683" s="4" t="s">
        <v>532</v>
      </c>
      <c r="B1683" s="38">
        <v>0</v>
      </c>
    </row>
    <row r="1684" spans="1:2">
      <c r="A1684" s="4" t="s">
        <v>16169</v>
      </c>
      <c r="B1684" s="38">
        <v>0</v>
      </c>
    </row>
    <row r="1685" spans="1:2">
      <c r="A1685" s="4" t="s">
        <v>16558</v>
      </c>
      <c r="B1685" s="38">
        <v>0</v>
      </c>
    </row>
    <row r="1686" spans="1:2">
      <c r="A1686" s="4" t="s">
        <v>9457</v>
      </c>
      <c r="B1686" s="38">
        <v>0</v>
      </c>
    </row>
    <row r="1687" spans="1:2">
      <c r="A1687" s="4" t="s">
        <v>16277</v>
      </c>
      <c r="B1687" s="38">
        <v>0</v>
      </c>
    </row>
    <row r="1688" spans="1:2">
      <c r="A1688" s="4" t="s">
        <v>17403</v>
      </c>
      <c r="B1688" s="38">
        <v>0</v>
      </c>
    </row>
    <row r="1689" spans="1:2">
      <c r="A1689" s="4" t="s">
        <v>18197</v>
      </c>
      <c r="B1689" s="38">
        <v>0</v>
      </c>
    </row>
    <row r="1690" spans="1:2">
      <c r="A1690" s="4" t="s">
        <v>18670</v>
      </c>
      <c r="B1690" s="38">
        <v>0</v>
      </c>
    </row>
    <row r="1691" spans="1:2">
      <c r="A1691" s="4" t="s">
        <v>18216</v>
      </c>
      <c r="B1691" s="38">
        <v>0</v>
      </c>
    </row>
    <row r="1692" spans="1:2">
      <c r="A1692" s="4" t="s">
        <v>18672</v>
      </c>
      <c r="B1692" s="38">
        <v>0</v>
      </c>
    </row>
    <row r="1693" spans="1:2">
      <c r="A1693" s="4" t="s">
        <v>9456</v>
      </c>
      <c r="B1693" s="38">
        <v>0</v>
      </c>
    </row>
    <row r="1694" spans="1:2">
      <c r="A1694" s="4" t="s">
        <v>240</v>
      </c>
      <c r="B1694" s="38">
        <v>0</v>
      </c>
    </row>
    <row r="1695" spans="1:2">
      <c r="A1695" s="4" t="s">
        <v>19346</v>
      </c>
      <c r="B1695" s="38">
        <v>0</v>
      </c>
    </row>
    <row r="1696" spans="1:2">
      <c r="A1696" s="4" t="s">
        <v>6303</v>
      </c>
      <c r="B1696" s="38">
        <v>0</v>
      </c>
    </row>
    <row r="1697" spans="1:2">
      <c r="A1697" s="4" t="s">
        <v>19404</v>
      </c>
      <c r="B1697" s="38">
        <v>0</v>
      </c>
    </row>
    <row r="1698" spans="1:2">
      <c r="A1698" s="4" t="s">
        <v>19405</v>
      </c>
      <c r="B1698" s="38">
        <v>0</v>
      </c>
    </row>
    <row r="1699" spans="1:2">
      <c r="A1699" s="4" t="s">
        <v>19406</v>
      </c>
      <c r="B1699" s="38">
        <v>0</v>
      </c>
    </row>
    <row r="1700" spans="1:2">
      <c r="A1700" s="4" t="s">
        <v>19407</v>
      </c>
      <c r="B1700" s="38">
        <v>0</v>
      </c>
    </row>
    <row r="1701" spans="1:2">
      <c r="A1701" s="4" t="s">
        <v>19408</v>
      </c>
      <c r="B1701" s="38">
        <v>0</v>
      </c>
    </row>
    <row r="1702" spans="1:2">
      <c r="A1702" s="4" t="s">
        <v>19409</v>
      </c>
      <c r="B1702" s="38">
        <v>0</v>
      </c>
    </row>
    <row r="1703" spans="1:2">
      <c r="A1703" s="4" t="s">
        <v>19410</v>
      </c>
      <c r="B1703" s="38">
        <v>0</v>
      </c>
    </row>
    <row r="1704" spans="1:2">
      <c r="A1704" s="4" t="s">
        <v>19411</v>
      </c>
      <c r="B1704" s="38">
        <v>0</v>
      </c>
    </row>
    <row r="1705" spans="1:2">
      <c r="A1705" s="4" t="s">
        <v>19412</v>
      </c>
      <c r="B1705" s="38">
        <v>0</v>
      </c>
    </row>
    <row r="1706" spans="1:2">
      <c r="A1706" s="4" t="s">
        <v>19413</v>
      </c>
      <c r="B1706" s="38">
        <v>0</v>
      </c>
    </row>
    <row r="1707" spans="1:2">
      <c r="A1707" s="4" t="s">
        <v>19414</v>
      </c>
      <c r="B1707" s="38">
        <v>0</v>
      </c>
    </row>
    <row r="1708" spans="1:2">
      <c r="A1708" s="4" t="s">
        <v>6990</v>
      </c>
      <c r="B1708" s="38">
        <v>0</v>
      </c>
    </row>
    <row r="1709" spans="1:2">
      <c r="A1709" s="4" t="s">
        <v>6221</v>
      </c>
      <c r="B1709" s="38">
        <v>0</v>
      </c>
    </row>
    <row r="1710" spans="1:2">
      <c r="A1710" s="4" t="s">
        <v>6237</v>
      </c>
      <c r="B1710" s="38">
        <v>0</v>
      </c>
    </row>
    <row r="1711" spans="1:2">
      <c r="A1711" s="4" t="s">
        <v>839</v>
      </c>
      <c r="B1711" s="38">
        <v>0</v>
      </c>
    </row>
    <row r="1712" spans="1:2">
      <c r="A1712" s="4" t="s">
        <v>16552</v>
      </c>
      <c r="B1712" s="38">
        <v>0</v>
      </c>
    </row>
  </sheetData>
  <conditionalFormatting sqref="A1713:A1048576 A1:A1369">
    <cfRule type="duplicateValues" dxfId="10" priority="6"/>
  </conditionalFormatting>
  <conditionalFormatting sqref="A1370:A1389">
    <cfRule type="duplicateValues" dxfId="9" priority="26"/>
  </conditionalFormatting>
  <conditionalFormatting sqref="A1492:A1493">
    <cfRule type="duplicateValues" dxfId="8" priority="3"/>
  </conditionalFormatting>
  <conditionalFormatting sqref="A1390:A1459 A1461:A1491">
    <cfRule type="duplicateValues" dxfId="7" priority="4"/>
  </conditionalFormatting>
  <conditionalFormatting sqref="A1494:A1712">
    <cfRule type="duplicateValues" dxfId="6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DDE8-900B-4D74-85CF-ACD4B6DC5199}">
  <dimension ref="A1:CP7301"/>
  <sheetViews>
    <sheetView workbookViewId="0"/>
  </sheetViews>
  <sheetFormatPr defaultColWidth="10.7265625" defaultRowHeight="14.5"/>
  <cols>
    <col min="1" max="1" width="60.6328125" style="19" customWidth="1"/>
    <col min="2" max="16384" width="10.7265625" style="19"/>
  </cols>
  <sheetData>
    <row r="1" spans="1:78">
      <c r="A1" s="19" t="s">
        <v>7227</v>
      </c>
      <c r="B1" s="19" t="s">
        <v>19403</v>
      </c>
    </row>
    <row r="2" spans="1:78">
      <c r="A2" s="26" t="s">
        <v>16699</v>
      </c>
      <c r="B2" s="26">
        <v>10</v>
      </c>
      <c r="C2" s="19" t="s">
        <v>15264</v>
      </c>
      <c r="D2" s="19" t="s">
        <v>9657</v>
      </c>
      <c r="E2" s="19" t="s">
        <v>15938</v>
      </c>
      <c r="F2" s="19" t="s">
        <v>15265</v>
      </c>
      <c r="G2" s="19" t="s">
        <v>9658</v>
      </c>
      <c r="H2" s="19" t="s">
        <v>15266</v>
      </c>
      <c r="I2" s="19" t="s">
        <v>9659</v>
      </c>
      <c r="J2" s="19" t="s">
        <v>9660</v>
      </c>
      <c r="K2" s="19" t="s">
        <v>9661</v>
      </c>
      <c r="L2" s="19" t="s">
        <v>19378</v>
      </c>
      <c r="BX2" s="20"/>
      <c r="BY2" s="20"/>
      <c r="BZ2" s="20"/>
    </row>
    <row r="3" spans="1:78">
      <c r="A3" s="27" t="s">
        <v>15015</v>
      </c>
      <c r="B3" s="27">
        <v>8</v>
      </c>
      <c r="C3" s="19" t="s">
        <v>10313</v>
      </c>
      <c r="D3" s="19" t="s">
        <v>10116</v>
      </c>
      <c r="E3" s="19" t="s">
        <v>10117</v>
      </c>
      <c r="F3" s="19" t="s">
        <v>10118</v>
      </c>
      <c r="G3" s="19" t="s">
        <v>16526</v>
      </c>
      <c r="H3" s="19" t="s">
        <v>10125</v>
      </c>
      <c r="I3" s="19" t="s">
        <v>10122</v>
      </c>
      <c r="J3" s="19" t="s">
        <v>19375</v>
      </c>
      <c r="BY3" s="20"/>
      <c r="BZ3" s="20"/>
    </row>
    <row r="4" spans="1:78">
      <c r="A4" s="27" t="s">
        <v>3</v>
      </c>
      <c r="B4" s="27">
        <v>8</v>
      </c>
      <c r="C4" s="19" t="s">
        <v>6</v>
      </c>
      <c r="D4" s="19" t="s">
        <v>19363</v>
      </c>
      <c r="E4" s="19" t="s">
        <v>6996</v>
      </c>
      <c r="F4" s="19" t="s">
        <v>11</v>
      </c>
      <c r="G4" s="19" t="s">
        <v>12606</v>
      </c>
      <c r="H4" s="19" t="s">
        <v>12605</v>
      </c>
      <c r="I4" s="19" t="s">
        <v>12607</v>
      </c>
      <c r="J4" s="19" t="s">
        <v>12608</v>
      </c>
    </row>
    <row r="5" spans="1:78">
      <c r="A5" s="27" t="s">
        <v>14381</v>
      </c>
      <c r="B5" s="27">
        <v>8</v>
      </c>
      <c r="C5" s="19" t="s">
        <v>16701</v>
      </c>
      <c r="D5" s="19" t="s">
        <v>11989</v>
      </c>
      <c r="E5" s="19" t="s">
        <v>11990</v>
      </c>
      <c r="F5" s="19" t="s">
        <v>11994</v>
      </c>
      <c r="G5" s="19" t="s">
        <v>11991</v>
      </c>
      <c r="H5" s="19" t="s">
        <v>11995</v>
      </c>
      <c r="I5" s="19" t="s">
        <v>11992</v>
      </c>
      <c r="J5" s="19" t="s">
        <v>16700</v>
      </c>
    </row>
    <row r="6" spans="1:78">
      <c r="A6" s="27" t="s">
        <v>10313</v>
      </c>
      <c r="B6" s="27">
        <v>7</v>
      </c>
      <c r="C6" s="19" t="s">
        <v>10116</v>
      </c>
      <c r="D6" s="19" t="s">
        <v>10117</v>
      </c>
      <c r="E6" s="19" t="s">
        <v>10118</v>
      </c>
      <c r="F6" s="19" t="s">
        <v>16526</v>
      </c>
      <c r="G6" s="19" t="s">
        <v>10125</v>
      </c>
      <c r="H6" s="19" t="s">
        <v>10122</v>
      </c>
      <c r="I6" s="19" t="s">
        <v>19375</v>
      </c>
      <c r="BY6" s="20"/>
      <c r="BZ6" s="20"/>
    </row>
    <row r="7" spans="1:78">
      <c r="A7" s="27" t="s">
        <v>14652</v>
      </c>
      <c r="B7" s="27">
        <v>7</v>
      </c>
      <c r="C7" s="19" t="s">
        <v>14653</v>
      </c>
      <c r="D7" s="19" t="s">
        <v>9866</v>
      </c>
      <c r="E7" s="19" t="s">
        <v>9867</v>
      </c>
      <c r="F7" s="19" t="s">
        <v>9868</v>
      </c>
      <c r="G7" s="19" t="s">
        <v>9869</v>
      </c>
      <c r="H7" s="19" t="s">
        <v>9872</v>
      </c>
      <c r="I7" s="19" t="s">
        <v>19371</v>
      </c>
      <c r="BY7" s="20"/>
      <c r="BZ7" s="20"/>
    </row>
    <row r="8" spans="1:78">
      <c r="A8" s="27" t="s">
        <v>6789</v>
      </c>
      <c r="B8" s="27">
        <v>7</v>
      </c>
      <c r="C8" s="19" t="s">
        <v>12602</v>
      </c>
      <c r="D8" s="19" t="s">
        <v>5</v>
      </c>
      <c r="E8" s="19" t="s">
        <v>12603</v>
      </c>
      <c r="F8" s="19" t="s">
        <v>19365</v>
      </c>
      <c r="G8" s="19" t="s">
        <v>10</v>
      </c>
      <c r="H8" s="19" t="s">
        <v>6467</v>
      </c>
      <c r="I8" s="19" t="s">
        <v>12604</v>
      </c>
    </row>
    <row r="9" spans="1:78">
      <c r="A9" s="27" t="s">
        <v>12136</v>
      </c>
      <c r="B9" s="27">
        <v>6</v>
      </c>
      <c r="C9" s="19" t="s">
        <v>12137</v>
      </c>
      <c r="D9" s="19" t="s">
        <v>12151</v>
      </c>
      <c r="E9" s="19" t="s">
        <v>14777</v>
      </c>
      <c r="F9" s="19" t="s">
        <v>12153</v>
      </c>
      <c r="G9" s="19" t="s">
        <v>12138</v>
      </c>
      <c r="H9" s="19" t="s">
        <v>12154</v>
      </c>
    </row>
    <row r="10" spans="1:78">
      <c r="A10" s="27" t="s">
        <v>12833</v>
      </c>
      <c r="B10" s="27">
        <v>6</v>
      </c>
      <c r="C10" s="19" t="s">
        <v>12835</v>
      </c>
      <c r="D10" s="19" t="s">
        <v>12834</v>
      </c>
      <c r="E10" s="19" t="s">
        <v>12837</v>
      </c>
      <c r="F10" s="19" t="s">
        <v>12836</v>
      </c>
      <c r="G10" s="19" t="s">
        <v>12839</v>
      </c>
      <c r="H10" s="19" t="s">
        <v>12840</v>
      </c>
    </row>
    <row r="11" spans="1:78">
      <c r="A11" s="28" t="s">
        <v>12835</v>
      </c>
      <c r="B11" s="28">
        <v>5</v>
      </c>
      <c r="C11" s="19" t="s">
        <v>12834</v>
      </c>
      <c r="D11" s="19" t="s">
        <v>12837</v>
      </c>
      <c r="E11" s="19" t="s">
        <v>12836</v>
      </c>
      <c r="F11" s="19" t="s">
        <v>12839</v>
      </c>
      <c r="G11" s="19" t="s">
        <v>12840</v>
      </c>
    </row>
    <row r="12" spans="1:78">
      <c r="A12" s="28" t="s">
        <v>12150</v>
      </c>
      <c r="B12" s="28">
        <v>5</v>
      </c>
      <c r="C12" s="19" t="s">
        <v>12152</v>
      </c>
      <c r="D12" s="19" t="s">
        <v>19374</v>
      </c>
      <c r="E12" s="19" t="s">
        <v>17717</v>
      </c>
      <c r="F12" s="19" t="s">
        <v>12828</v>
      </c>
      <c r="G12" s="19" t="s">
        <v>12147</v>
      </c>
    </row>
    <row r="13" spans="1:78">
      <c r="A13" s="28" t="s">
        <v>19005</v>
      </c>
      <c r="B13" s="28">
        <v>4</v>
      </c>
      <c r="C13" s="19" t="s">
        <v>15579</v>
      </c>
      <c r="D13" s="19" t="s">
        <v>9662</v>
      </c>
      <c r="E13" s="19" t="s">
        <v>19006</v>
      </c>
      <c r="F13" s="19" t="s">
        <v>17741</v>
      </c>
      <c r="BY13" s="20"/>
      <c r="BZ13" s="20"/>
    </row>
    <row r="14" spans="1:78">
      <c r="A14" s="28" t="s">
        <v>11962</v>
      </c>
      <c r="B14" s="28">
        <v>4</v>
      </c>
      <c r="C14" s="19" t="s">
        <v>11576</v>
      </c>
      <c r="D14" s="19" t="s">
        <v>11963</v>
      </c>
      <c r="E14" s="19" t="s">
        <v>15289</v>
      </c>
      <c r="F14" s="19" t="s">
        <v>12074</v>
      </c>
    </row>
    <row r="15" spans="1:78">
      <c r="A15" s="28" t="s">
        <v>12838</v>
      </c>
      <c r="B15" s="28">
        <v>4</v>
      </c>
      <c r="C15" s="19" t="s">
        <v>19380</v>
      </c>
      <c r="D15" s="19" t="s">
        <v>12841</v>
      </c>
      <c r="E15" s="19" t="s">
        <v>12842</v>
      </c>
      <c r="F15" s="19" t="s">
        <v>12843</v>
      </c>
    </row>
    <row r="16" spans="1:78">
      <c r="A16" s="28" t="s">
        <v>14653</v>
      </c>
      <c r="B16" s="28">
        <v>3</v>
      </c>
      <c r="C16" s="19" t="s">
        <v>9868</v>
      </c>
      <c r="D16" s="19" t="s">
        <v>9869</v>
      </c>
      <c r="E16" s="19" t="s">
        <v>19371</v>
      </c>
      <c r="BY16" s="20"/>
      <c r="BZ16" s="20"/>
    </row>
    <row r="17" spans="1:94">
      <c r="A17" s="28" t="s">
        <v>15579</v>
      </c>
      <c r="B17" s="28">
        <v>3</v>
      </c>
      <c r="C17" s="19" t="s">
        <v>9662</v>
      </c>
      <c r="D17" s="19" t="s">
        <v>19006</v>
      </c>
      <c r="E17" s="19" t="s">
        <v>17741</v>
      </c>
      <c r="BY17" s="20"/>
      <c r="BZ17" s="20"/>
    </row>
    <row r="18" spans="1:94">
      <c r="A18" s="28" t="s">
        <v>12724</v>
      </c>
      <c r="B18" s="28">
        <v>3</v>
      </c>
      <c r="C18" s="19" t="s">
        <v>12288</v>
      </c>
      <c r="D18" s="19" t="s">
        <v>11993</v>
      </c>
      <c r="E18" s="19" t="s">
        <v>12289</v>
      </c>
    </row>
    <row r="19" spans="1:94">
      <c r="A19" s="28" t="s">
        <v>11990</v>
      </c>
      <c r="B19" s="28">
        <v>3</v>
      </c>
      <c r="C19" s="19" t="s">
        <v>11991</v>
      </c>
      <c r="D19" s="19" t="s">
        <v>11992</v>
      </c>
      <c r="E19" s="19" t="s">
        <v>16700</v>
      </c>
    </row>
    <row r="20" spans="1:94">
      <c r="A20" s="28" t="s">
        <v>14930</v>
      </c>
      <c r="B20" s="28">
        <v>3</v>
      </c>
      <c r="C20" s="19" t="s">
        <v>12029</v>
      </c>
      <c r="D20" s="19" t="s">
        <v>12030</v>
      </c>
      <c r="E20" s="19" t="s">
        <v>12031</v>
      </c>
    </row>
    <row r="21" spans="1:94">
      <c r="A21" s="28" t="s">
        <v>7</v>
      </c>
      <c r="B21" s="28">
        <v>3</v>
      </c>
      <c r="C21" s="19" t="s">
        <v>8</v>
      </c>
      <c r="D21" s="19" t="s">
        <v>5865</v>
      </c>
      <c r="E21" s="19" t="s">
        <v>19366</v>
      </c>
    </row>
    <row r="22" spans="1:94">
      <c r="A22" s="19" t="s">
        <v>15886</v>
      </c>
      <c r="B22" s="19">
        <v>92</v>
      </c>
      <c r="C22" s="19" t="s">
        <v>18462</v>
      </c>
      <c r="D22" s="19" t="s">
        <v>17335</v>
      </c>
      <c r="E22" s="19" t="s">
        <v>18463</v>
      </c>
      <c r="F22" s="19" t="s">
        <v>15887</v>
      </c>
      <c r="G22" s="19" t="s">
        <v>18464</v>
      </c>
      <c r="H22" s="19" t="s">
        <v>18465</v>
      </c>
      <c r="I22" s="19" t="s">
        <v>18466</v>
      </c>
      <c r="J22" s="19" t="s">
        <v>18467</v>
      </c>
      <c r="K22" s="19" t="s">
        <v>18468</v>
      </c>
      <c r="L22" s="19" t="s">
        <v>15888</v>
      </c>
      <c r="M22" s="19" t="s">
        <v>18469</v>
      </c>
      <c r="N22" s="19" t="s">
        <v>15107</v>
      </c>
      <c r="O22" s="19" t="s">
        <v>15106</v>
      </c>
      <c r="P22" s="19" t="s">
        <v>11447</v>
      </c>
      <c r="Q22" s="19" t="s">
        <v>15378</v>
      </c>
      <c r="R22" s="19" t="s">
        <v>15145</v>
      </c>
      <c r="S22" s="19" t="s">
        <v>15146</v>
      </c>
      <c r="T22" s="19" t="s">
        <v>15144</v>
      </c>
      <c r="U22" s="19" t="s">
        <v>11395</v>
      </c>
      <c r="V22" s="19" t="s">
        <v>11057</v>
      </c>
      <c r="W22" s="19" t="s">
        <v>11457</v>
      </c>
      <c r="X22" s="19" t="s">
        <v>11404</v>
      </c>
      <c r="Y22" s="19" t="s">
        <v>10979</v>
      </c>
      <c r="Z22" s="19" t="s">
        <v>17348</v>
      </c>
      <c r="AA22" s="19" t="s">
        <v>15271</v>
      </c>
      <c r="AB22" s="19" t="s">
        <v>15889</v>
      </c>
      <c r="AC22" s="19" t="s">
        <v>11389</v>
      </c>
      <c r="AD22" s="19" t="s">
        <v>15110</v>
      </c>
      <c r="AE22" s="19" t="s">
        <v>15109</v>
      </c>
      <c r="AF22" s="19" t="s">
        <v>15108</v>
      </c>
      <c r="AG22" s="19" t="s">
        <v>11448</v>
      </c>
      <c r="AH22" s="19" t="s">
        <v>11449</v>
      </c>
      <c r="AI22" s="19" t="s">
        <v>11450</v>
      </c>
      <c r="AJ22" s="19" t="s">
        <v>11512</v>
      </c>
      <c r="AK22" s="19" t="s">
        <v>15147</v>
      </c>
      <c r="AL22" s="19" t="s">
        <v>18470</v>
      </c>
      <c r="AM22" s="19" t="s">
        <v>10973</v>
      </c>
      <c r="AN22" s="19" t="s">
        <v>15588</v>
      </c>
      <c r="AO22" s="19" t="s">
        <v>11058</v>
      </c>
      <c r="AP22" s="19" t="s">
        <v>11458</v>
      </c>
      <c r="AQ22" s="19" t="s">
        <v>11459</v>
      </c>
      <c r="AR22" s="19" t="s">
        <v>17928</v>
      </c>
      <c r="AS22" s="19" t="s">
        <v>11405</v>
      </c>
      <c r="AT22" s="19" t="s">
        <v>11406</v>
      </c>
      <c r="AU22" s="19" t="s">
        <v>10980</v>
      </c>
      <c r="AV22" s="19" t="s">
        <v>10981</v>
      </c>
      <c r="AW22" s="19" t="s">
        <v>10982</v>
      </c>
      <c r="AX22" s="19" t="s">
        <v>10983</v>
      </c>
      <c r="AY22" s="19" t="s">
        <v>10984</v>
      </c>
      <c r="AZ22" s="19" t="s">
        <v>10985</v>
      </c>
      <c r="BA22" s="19" t="s">
        <v>10986</v>
      </c>
      <c r="BB22" s="19" t="s">
        <v>11472</v>
      </c>
      <c r="BC22" s="19" t="s">
        <v>11473</v>
      </c>
      <c r="BD22" s="19" t="s">
        <v>11474</v>
      </c>
      <c r="BE22" s="19" t="s">
        <v>17355</v>
      </c>
      <c r="BF22" s="19" t="s">
        <v>11523</v>
      </c>
      <c r="BG22" s="19" t="s">
        <v>18171</v>
      </c>
      <c r="BH22" s="19" t="s">
        <v>15111</v>
      </c>
      <c r="BI22" s="19" t="s">
        <v>11390</v>
      </c>
      <c r="BJ22" s="19" t="s">
        <v>11451</v>
      </c>
      <c r="BK22" s="19" t="s">
        <v>11513</v>
      </c>
      <c r="BL22" s="19" t="s">
        <v>15890</v>
      </c>
      <c r="BM22" s="19" t="s">
        <v>10974</v>
      </c>
      <c r="BN22" s="19" t="s">
        <v>11059</v>
      </c>
      <c r="BO22" s="19" t="s">
        <v>11460</v>
      </c>
      <c r="BP22" s="19" t="s">
        <v>11461</v>
      </c>
      <c r="BQ22" s="19" t="s">
        <v>11407</v>
      </c>
      <c r="BR22" s="19" t="s">
        <v>18471</v>
      </c>
      <c r="BS22" s="19" t="s">
        <v>10987</v>
      </c>
      <c r="BT22" s="19" t="s">
        <v>10988</v>
      </c>
      <c r="BU22" s="19" t="s">
        <v>10989</v>
      </c>
      <c r="BV22" s="19" t="s">
        <v>11475</v>
      </c>
      <c r="BW22" s="19" t="s">
        <v>11524</v>
      </c>
      <c r="BX22" s="19" t="s">
        <v>11391</v>
      </c>
      <c r="BY22" s="19" t="s">
        <v>11392</v>
      </c>
      <c r="BZ22" s="19" t="s">
        <v>11452</v>
      </c>
      <c r="CA22" s="19" t="s">
        <v>11514</v>
      </c>
      <c r="CB22" s="19" t="s">
        <v>11515</v>
      </c>
      <c r="CC22" s="19" t="s">
        <v>10975</v>
      </c>
      <c r="CD22" s="19" t="s">
        <v>10976</v>
      </c>
      <c r="CE22" s="19" t="s">
        <v>10977</v>
      </c>
      <c r="CF22" s="19" t="s">
        <v>11060</v>
      </c>
      <c r="CG22" s="19" t="s">
        <v>11462</v>
      </c>
      <c r="CH22" s="19" t="s">
        <v>11463</v>
      </c>
      <c r="CI22" s="19" t="s">
        <v>10990</v>
      </c>
      <c r="CJ22" s="19" t="s">
        <v>10991</v>
      </c>
      <c r="CK22" s="19" t="s">
        <v>17349</v>
      </c>
      <c r="CL22" s="19" t="s">
        <v>11476</v>
      </c>
      <c r="CM22" s="19" t="s">
        <v>11477</v>
      </c>
      <c r="CN22" s="19" t="s">
        <v>17929</v>
      </c>
      <c r="CO22" s="19" t="s">
        <v>11393</v>
      </c>
      <c r="CP22" s="19" t="s">
        <v>17336</v>
      </c>
    </row>
    <row r="23" spans="1:94">
      <c r="A23" s="19" t="s">
        <v>16015</v>
      </c>
      <c r="B23" s="19">
        <v>84</v>
      </c>
      <c r="C23" s="19" t="s">
        <v>12666</v>
      </c>
      <c r="D23" s="19" t="s">
        <v>12658</v>
      </c>
      <c r="E23" s="19" t="s">
        <v>12716</v>
      </c>
      <c r="F23" s="19" t="s">
        <v>12675</v>
      </c>
      <c r="G23" s="19" t="s">
        <v>12687</v>
      </c>
      <c r="H23" s="19" t="s">
        <v>12678</v>
      </c>
      <c r="I23" s="19" t="s">
        <v>12692</v>
      </c>
      <c r="J23" s="19" t="s">
        <v>12696</v>
      </c>
      <c r="K23" s="19" t="s">
        <v>12697</v>
      </c>
      <c r="L23" s="19" t="s">
        <v>12710</v>
      </c>
      <c r="M23" s="19" t="s">
        <v>12724</v>
      </c>
      <c r="N23" s="19" t="s">
        <v>14749</v>
      </c>
      <c r="O23" s="19" t="s">
        <v>12725</v>
      </c>
      <c r="P23" s="19" t="s">
        <v>12726</v>
      </c>
      <c r="Q23" s="19" t="s">
        <v>12728</v>
      </c>
      <c r="R23" s="19" t="s">
        <v>12669</v>
      </c>
      <c r="S23" s="19" t="s">
        <v>12677</v>
      </c>
      <c r="T23" s="19" t="s">
        <v>12681</v>
      </c>
      <c r="U23" s="19" t="s">
        <v>12698</v>
      </c>
      <c r="V23" s="19" t="s">
        <v>18472</v>
      </c>
      <c r="W23" s="19" t="s">
        <v>14861</v>
      </c>
      <c r="X23" s="19" t="s">
        <v>12699</v>
      </c>
      <c r="Y23" s="19" t="s">
        <v>12700</v>
      </c>
      <c r="Z23" s="19" t="s">
        <v>12711</v>
      </c>
      <c r="AA23" s="19" t="s">
        <v>12712</v>
      </c>
      <c r="AB23" s="19" t="s">
        <v>12713</v>
      </c>
      <c r="AC23" s="19" t="s">
        <v>12714</v>
      </c>
      <c r="AD23" s="19" t="s">
        <v>12715</v>
      </c>
      <c r="AE23" s="19" t="s">
        <v>12730</v>
      </c>
      <c r="AF23" s="19" t="s">
        <v>12731</v>
      </c>
      <c r="AG23" s="19" t="s">
        <v>12732</v>
      </c>
      <c r="AH23" s="19" t="s">
        <v>12667</v>
      </c>
      <c r="AI23" s="19" t="s">
        <v>14876</v>
      </c>
      <c r="AJ23" s="19" t="s">
        <v>12659</v>
      </c>
      <c r="AK23" s="19" t="s">
        <v>12660</v>
      </c>
      <c r="AL23" s="19" t="s">
        <v>12721</v>
      </c>
      <c r="AM23" s="19" t="s">
        <v>12676</v>
      </c>
      <c r="AN23" s="19" t="s">
        <v>12688</v>
      </c>
      <c r="AO23" s="19" t="s">
        <v>12679</v>
      </c>
      <c r="AP23" s="19" t="s">
        <v>12680</v>
      </c>
      <c r="AQ23" s="19" t="s">
        <v>12693</v>
      </c>
      <c r="AR23" s="19" t="s">
        <v>12694</v>
      </c>
      <c r="AS23" s="19" t="s">
        <v>12288</v>
      </c>
      <c r="AT23" s="19" t="s">
        <v>11993</v>
      </c>
      <c r="AU23" s="19" t="s">
        <v>12727</v>
      </c>
      <c r="AV23" s="19" t="s">
        <v>12729</v>
      </c>
      <c r="AW23" s="19" t="s">
        <v>12670</v>
      </c>
      <c r="AX23" s="19" t="s">
        <v>12671</v>
      </c>
      <c r="AY23" s="19" t="s">
        <v>12682</v>
      </c>
      <c r="AZ23" s="19" t="s">
        <v>12683</v>
      </c>
      <c r="BA23" s="19" t="s">
        <v>12684</v>
      </c>
      <c r="BB23" s="19" t="s">
        <v>12701</v>
      </c>
      <c r="BC23" s="19" t="s">
        <v>12702</v>
      </c>
      <c r="BD23" s="19" t="s">
        <v>12707</v>
      </c>
      <c r="BE23" s="19" t="s">
        <v>12703</v>
      </c>
      <c r="BF23" s="19" t="s">
        <v>12704</v>
      </c>
      <c r="BG23" s="19" t="s">
        <v>12717</v>
      </c>
      <c r="BH23" s="19" t="s">
        <v>12718</v>
      </c>
      <c r="BI23" s="19" t="s">
        <v>12719</v>
      </c>
      <c r="BJ23" s="19" t="s">
        <v>12720</v>
      </c>
      <c r="BK23" s="19" t="s">
        <v>12668</v>
      </c>
      <c r="BL23" s="19" t="s">
        <v>12661</v>
      </c>
      <c r="BM23" s="19" t="s">
        <v>12662</v>
      </c>
      <c r="BN23" s="19" t="s">
        <v>12663</v>
      </c>
      <c r="BO23" s="19" t="s">
        <v>19359</v>
      </c>
      <c r="BP23" s="19" t="s">
        <v>12722</v>
      </c>
      <c r="BQ23" s="19" t="s">
        <v>12723</v>
      </c>
      <c r="BR23" s="19" t="s">
        <v>14750</v>
      </c>
      <c r="BS23" s="19" t="s">
        <v>12689</v>
      </c>
      <c r="BT23" s="19" t="s">
        <v>12690</v>
      </c>
      <c r="BU23" s="19" t="s">
        <v>12695</v>
      </c>
      <c r="BV23" s="19" t="s">
        <v>12289</v>
      </c>
      <c r="BW23" s="19" t="s">
        <v>12673</v>
      </c>
      <c r="BX23" s="19" t="s">
        <v>16653</v>
      </c>
      <c r="BY23" s="19" t="s">
        <v>12685</v>
      </c>
      <c r="BZ23" s="19" t="s">
        <v>12686</v>
      </c>
      <c r="CA23" s="19" t="s">
        <v>12705</v>
      </c>
      <c r="CB23" s="19" t="s">
        <v>12706</v>
      </c>
      <c r="CC23" s="19" t="s">
        <v>12708</v>
      </c>
      <c r="CD23" s="19" t="s">
        <v>12664</v>
      </c>
      <c r="CE23" s="19" t="s">
        <v>12665</v>
      </c>
      <c r="CF23" s="19" t="s">
        <v>12691</v>
      </c>
      <c r="CG23" s="19" t="s">
        <v>12674</v>
      </c>
      <c r="CH23" s="19" t="s">
        <v>12709</v>
      </c>
    </row>
    <row r="24" spans="1:94">
      <c r="A24" s="19" t="s">
        <v>15439</v>
      </c>
      <c r="B24" s="19">
        <v>79</v>
      </c>
      <c r="C24" s="19" t="s">
        <v>15886</v>
      </c>
      <c r="D24" s="19" t="s">
        <v>11431</v>
      </c>
      <c r="E24" s="19" t="s">
        <v>11432</v>
      </c>
      <c r="F24" s="19" t="s">
        <v>11433</v>
      </c>
      <c r="G24" s="19" t="s">
        <v>11434</v>
      </c>
      <c r="H24" s="19" t="s">
        <v>17933</v>
      </c>
      <c r="I24" s="19" t="s">
        <v>18462</v>
      </c>
      <c r="J24" s="19" t="s">
        <v>17335</v>
      </c>
      <c r="K24" s="19" t="s">
        <v>18463</v>
      </c>
      <c r="L24" s="19" t="s">
        <v>15887</v>
      </c>
      <c r="M24" s="19" t="s">
        <v>18464</v>
      </c>
      <c r="N24" s="19" t="s">
        <v>18465</v>
      </c>
      <c r="O24" s="19" t="s">
        <v>18466</v>
      </c>
      <c r="P24" s="19" t="s">
        <v>18467</v>
      </c>
      <c r="Q24" s="19" t="s">
        <v>18468</v>
      </c>
      <c r="R24" s="19" t="s">
        <v>15888</v>
      </c>
      <c r="S24" s="19" t="s">
        <v>18469</v>
      </c>
      <c r="T24" s="19" t="s">
        <v>15107</v>
      </c>
      <c r="U24" s="19" t="s">
        <v>15106</v>
      </c>
      <c r="V24" s="19" t="s">
        <v>11447</v>
      </c>
      <c r="W24" s="19" t="s">
        <v>15378</v>
      </c>
      <c r="X24" s="19" t="s">
        <v>15145</v>
      </c>
      <c r="Y24" s="19" t="s">
        <v>15146</v>
      </c>
      <c r="Z24" s="19" t="s">
        <v>15144</v>
      </c>
      <c r="AA24" s="19" t="s">
        <v>11395</v>
      </c>
      <c r="AB24" s="19" t="s">
        <v>11057</v>
      </c>
      <c r="AC24" s="19" t="s">
        <v>11457</v>
      </c>
      <c r="AD24" s="19" t="s">
        <v>11404</v>
      </c>
      <c r="AE24" s="19" t="s">
        <v>10979</v>
      </c>
      <c r="AF24" s="19" t="s">
        <v>17348</v>
      </c>
      <c r="AG24" s="19" t="s">
        <v>15271</v>
      </c>
      <c r="AH24" s="19" t="s">
        <v>15889</v>
      </c>
      <c r="AI24" s="19" t="s">
        <v>11389</v>
      </c>
      <c r="AJ24" s="19" t="s">
        <v>15110</v>
      </c>
      <c r="AK24" s="19" t="s">
        <v>15109</v>
      </c>
      <c r="AL24" s="19" t="s">
        <v>15108</v>
      </c>
      <c r="AM24" s="19" t="s">
        <v>11448</v>
      </c>
      <c r="AN24" s="19" t="s">
        <v>11449</v>
      </c>
      <c r="AO24" s="19" t="s">
        <v>11450</v>
      </c>
      <c r="AP24" s="19" t="s">
        <v>11512</v>
      </c>
      <c r="AQ24" s="19" t="s">
        <v>15147</v>
      </c>
      <c r="AR24" s="19" t="s">
        <v>18470</v>
      </c>
      <c r="AS24" s="19" t="s">
        <v>10973</v>
      </c>
      <c r="AT24" s="19" t="s">
        <v>15588</v>
      </c>
      <c r="AU24" s="19" t="s">
        <v>11058</v>
      </c>
      <c r="AV24" s="19" t="s">
        <v>11458</v>
      </c>
      <c r="AW24" s="19" t="s">
        <v>11459</v>
      </c>
      <c r="AX24" s="19" t="s">
        <v>17928</v>
      </c>
      <c r="AY24" s="19" t="s">
        <v>11405</v>
      </c>
      <c r="AZ24" s="19" t="s">
        <v>11406</v>
      </c>
      <c r="BA24" s="19" t="s">
        <v>10980</v>
      </c>
      <c r="BB24" s="19" t="s">
        <v>10981</v>
      </c>
      <c r="BC24" s="19" t="s">
        <v>10982</v>
      </c>
      <c r="BD24" s="19" t="s">
        <v>10983</v>
      </c>
      <c r="BE24" s="19" t="s">
        <v>10984</v>
      </c>
      <c r="BF24" s="19" t="s">
        <v>10985</v>
      </c>
      <c r="BG24" s="19" t="s">
        <v>10986</v>
      </c>
      <c r="BH24" s="19" t="s">
        <v>11472</v>
      </c>
      <c r="BI24" s="19" t="s">
        <v>11473</v>
      </c>
      <c r="BJ24" s="19" t="s">
        <v>11474</v>
      </c>
      <c r="BK24" s="19" t="s">
        <v>17355</v>
      </c>
      <c r="BL24" s="19" t="s">
        <v>11523</v>
      </c>
      <c r="BM24" s="19" t="s">
        <v>18171</v>
      </c>
      <c r="BN24" s="19" t="s">
        <v>15111</v>
      </c>
      <c r="BO24" s="19" t="s">
        <v>11390</v>
      </c>
      <c r="BP24" s="19" t="s">
        <v>11451</v>
      </c>
      <c r="BQ24" s="19" t="s">
        <v>11513</v>
      </c>
      <c r="BR24" s="19" t="s">
        <v>15890</v>
      </c>
      <c r="BS24" s="19" t="s">
        <v>10974</v>
      </c>
      <c r="BT24" s="19" t="s">
        <v>11059</v>
      </c>
      <c r="BU24" s="19" t="s">
        <v>11460</v>
      </c>
      <c r="BV24" s="19" t="s">
        <v>11461</v>
      </c>
      <c r="BW24" s="19" t="s">
        <v>11407</v>
      </c>
      <c r="BX24" s="19" t="s">
        <v>18471</v>
      </c>
      <c r="BY24" s="19" t="s">
        <v>10987</v>
      </c>
      <c r="BZ24" s="19" t="s">
        <v>10988</v>
      </c>
      <c r="CA24" s="19" t="s">
        <v>10989</v>
      </c>
      <c r="CB24" s="19" t="s">
        <v>11475</v>
      </c>
      <c r="CC24" s="19" t="s">
        <v>11524</v>
      </c>
    </row>
    <row r="25" spans="1:94">
      <c r="A25" s="19" t="s">
        <v>17334</v>
      </c>
      <c r="B25" s="19">
        <v>76</v>
      </c>
      <c r="C25" s="19" t="s">
        <v>16683</v>
      </c>
      <c r="D25" s="19" t="s">
        <v>14805</v>
      </c>
      <c r="E25" s="19" t="s">
        <v>10139</v>
      </c>
      <c r="F25" s="19" t="s">
        <v>14808</v>
      </c>
      <c r="G25" s="19" t="s">
        <v>14536</v>
      </c>
      <c r="H25" s="19" t="s">
        <v>10137</v>
      </c>
      <c r="I25" s="19" t="s">
        <v>10141</v>
      </c>
      <c r="J25" s="19" t="s">
        <v>14525</v>
      </c>
      <c r="K25" s="19" t="s">
        <v>10138</v>
      </c>
      <c r="L25" s="19" t="s">
        <v>9912</v>
      </c>
      <c r="M25" s="19" t="s">
        <v>9911</v>
      </c>
      <c r="N25" s="19" t="s">
        <v>14806</v>
      </c>
      <c r="O25" s="19" t="s">
        <v>9914</v>
      </c>
      <c r="P25" s="19" t="s">
        <v>9993</v>
      </c>
      <c r="Q25" s="19" t="s">
        <v>9917</v>
      </c>
      <c r="R25" s="19" t="s">
        <v>14537</v>
      </c>
      <c r="S25" s="19" t="s">
        <v>14538</v>
      </c>
      <c r="T25" s="19" t="s">
        <v>10082</v>
      </c>
      <c r="U25" s="19" t="s">
        <v>14539</v>
      </c>
      <c r="V25" s="19" t="s">
        <v>10086</v>
      </c>
      <c r="W25" s="19" t="s">
        <v>15010</v>
      </c>
      <c r="X25" s="19" t="s">
        <v>10140</v>
      </c>
      <c r="Y25" s="19" t="s">
        <v>14531</v>
      </c>
      <c r="Z25" s="19" t="s">
        <v>9730</v>
      </c>
      <c r="AA25" s="19" t="s">
        <v>10142</v>
      </c>
      <c r="AB25" s="19" t="s">
        <v>14526</v>
      </c>
      <c r="AC25" s="19" t="s">
        <v>10143</v>
      </c>
      <c r="AD25" s="19" t="s">
        <v>10144</v>
      </c>
      <c r="AE25" s="19" t="s">
        <v>14528</v>
      </c>
      <c r="AF25" s="19" t="s">
        <v>14807</v>
      </c>
      <c r="AG25" s="19" t="s">
        <v>9913</v>
      </c>
      <c r="AH25" s="19" t="s">
        <v>14809</v>
      </c>
      <c r="AI25" s="19" t="s">
        <v>9916</v>
      </c>
      <c r="AJ25" s="19" t="s">
        <v>9920</v>
      </c>
      <c r="AK25" s="19" t="s">
        <v>9921</v>
      </c>
      <c r="AL25" s="19" t="s">
        <v>9922</v>
      </c>
      <c r="AM25" s="19" t="s">
        <v>9923</v>
      </c>
      <c r="AN25" s="19" t="s">
        <v>10145</v>
      </c>
      <c r="AO25" s="19" t="s">
        <v>10146</v>
      </c>
      <c r="AP25" s="19" t="s">
        <v>10083</v>
      </c>
      <c r="AQ25" s="19" t="s">
        <v>10084</v>
      </c>
      <c r="AR25" s="19" t="s">
        <v>10085</v>
      </c>
      <c r="AS25" s="19" t="s">
        <v>10087</v>
      </c>
      <c r="AT25" s="19" t="s">
        <v>15971</v>
      </c>
      <c r="AU25" s="19" t="s">
        <v>14532</v>
      </c>
      <c r="AV25" s="19" t="s">
        <v>14534</v>
      </c>
      <c r="AW25" s="19" t="s">
        <v>10154</v>
      </c>
      <c r="AX25" s="19" t="s">
        <v>10155</v>
      </c>
      <c r="AY25" s="19" t="s">
        <v>10156</v>
      </c>
      <c r="AZ25" s="19" t="s">
        <v>10073</v>
      </c>
      <c r="BA25" s="19" t="s">
        <v>14529</v>
      </c>
      <c r="BB25" s="19" t="s">
        <v>9915</v>
      </c>
      <c r="BC25" s="19" t="s">
        <v>9918</v>
      </c>
      <c r="BD25" s="19" t="s">
        <v>14535</v>
      </c>
      <c r="BE25" s="19" t="s">
        <v>9974</v>
      </c>
      <c r="BF25" s="19" t="s">
        <v>10148</v>
      </c>
      <c r="BG25" s="19" t="s">
        <v>9975</v>
      </c>
      <c r="BH25" s="19" t="s">
        <v>10147</v>
      </c>
      <c r="BI25" s="19" t="s">
        <v>10149</v>
      </c>
      <c r="BJ25" s="19" t="s">
        <v>9979</v>
      </c>
      <c r="BK25" s="19" t="s">
        <v>10150</v>
      </c>
      <c r="BL25" s="19" t="s">
        <v>10151</v>
      </c>
      <c r="BM25" s="19" t="s">
        <v>14533</v>
      </c>
      <c r="BN25" s="19" t="s">
        <v>10157</v>
      </c>
      <c r="BO25" s="19" t="s">
        <v>10158</v>
      </c>
      <c r="BP25" s="19" t="s">
        <v>9919</v>
      </c>
      <c r="BQ25" s="19" t="s">
        <v>10153</v>
      </c>
      <c r="BR25" s="19" t="s">
        <v>10152</v>
      </c>
      <c r="BS25" s="19" t="s">
        <v>10159</v>
      </c>
      <c r="BT25" s="19" t="s">
        <v>10160</v>
      </c>
      <c r="BU25" s="19" t="s">
        <v>10161</v>
      </c>
      <c r="BV25" s="19" t="s">
        <v>10162</v>
      </c>
      <c r="BW25" s="19" t="s">
        <v>10163</v>
      </c>
      <c r="BX25" s="19" t="s">
        <v>18174</v>
      </c>
      <c r="BY25" s="20" t="s">
        <v>17758</v>
      </c>
      <c r="BZ25" s="19" t="s">
        <v>19360</v>
      </c>
    </row>
    <row r="26" spans="1:94">
      <c r="A26" s="19" t="s">
        <v>16654</v>
      </c>
      <c r="B26" s="19">
        <v>75</v>
      </c>
      <c r="C26" s="19" t="s">
        <v>12800</v>
      </c>
      <c r="D26" s="19" t="s">
        <v>12305</v>
      </c>
      <c r="E26" s="19" t="s">
        <v>11717</v>
      </c>
      <c r="F26" s="19" t="s">
        <v>12314</v>
      </c>
      <c r="G26" s="19" t="s">
        <v>16660</v>
      </c>
      <c r="H26" s="19" t="s">
        <v>16656</v>
      </c>
      <c r="I26" s="19" t="s">
        <v>16675</v>
      </c>
      <c r="J26" s="19" t="s">
        <v>14471</v>
      </c>
      <c r="K26" s="19" t="s">
        <v>14472</v>
      </c>
      <c r="L26" s="19" t="s">
        <v>14473</v>
      </c>
      <c r="M26" s="19" t="s">
        <v>14474</v>
      </c>
      <c r="N26" s="19" t="s">
        <v>14475</v>
      </c>
      <c r="O26" s="19" t="s">
        <v>12306</v>
      </c>
      <c r="P26" s="19" t="s">
        <v>12307</v>
      </c>
      <c r="Q26" s="19" t="s">
        <v>12308</v>
      </c>
      <c r="R26" s="19" t="s">
        <v>14490</v>
      </c>
      <c r="S26" s="19" t="s">
        <v>14492</v>
      </c>
      <c r="T26" s="19" t="s">
        <v>17934</v>
      </c>
      <c r="U26" s="19" t="s">
        <v>14493</v>
      </c>
      <c r="V26" s="19" t="s">
        <v>14494</v>
      </c>
      <c r="W26" s="19" t="s">
        <v>14506</v>
      </c>
      <c r="X26" s="19" t="s">
        <v>14489</v>
      </c>
      <c r="Y26" s="19" t="s">
        <v>14491</v>
      </c>
      <c r="Z26" s="19" t="s">
        <v>14504</v>
      </c>
      <c r="AA26" s="19" t="s">
        <v>14508</v>
      </c>
      <c r="AB26" s="19" t="s">
        <v>14495</v>
      </c>
      <c r="AC26" s="19" t="s">
        <v>14496</v>
      </c>
      <c r="AD26" s="19" t="s">
        <v>14510</v>
      </c>
      <c r="AE26" s="19" t="s">
        <v>14497</v>
      </c>
      <c r="AF26" s="19" t="s">
        <v>14498</v>
      </c>
      <c r="AG26" s="19" t="s">
        <v>14499</v>
      </c>
      <c r="AH26" s="19" t="s">
        <v>14500</v>
      </c>
      <c r="AI26" s="19" t="s">
        <v>14501</v>
      </c>
      <c r="AJ26" s="19" t="s">
        <v>14502</v>
      </c>
      <c r="AK26" s="19" t="s">
        <v>14503</v>
      </c>
      <c r="AL26" s="19" t="s">
        <v>14505</v>
      </c>
      <c r="AM26" s="19" t="s">
        <v>14507</v>
      </c>
      <c r="AN26" s="19" t="s">
        <v>11720</v>
      </c>
      <c r="AO26" s="19" t="s">
        <v>14476</v>
      </c>
      <c r="AP26" s="19" t="s">
        <v>14477</v>
      </c>
      <c r="AQ26" s="19" t="s">
        <v>14478</v>
      </c>
      <c r="AR26" s="19" t="s">
        <v>14479</v>
      </c>
      <c r="AS26" s="19" t="s">
        <v>14480</v>
      </c>
      <c r="AT26" s="19" t="s">
        <v>14481</v>
      </c>
      <c r="AU26" s="19" t="s">
        <v>14482</v>
      </c>
      <c r="AV26" s="19" t="s">
        <v>14483</v>
      </c>
      <c r="AW26" s="19" t="s">
        <v>14484</v>
      </c>
      <c r="AX26" s="19" t="s">
        <v>14485</v>
      </c>
      <c r="AY26" s="19" t="s">
        <v>14486</v>
      </c>
      <c r="AZ26" s="19" t="s">
        <v>14487</v>
      </c>
      <c r="BA26" s="19" t="s">
        <v>14509</v>
      </c>
      <c r="BB26" s="19" t="s">
        <v>14488</v>
      </c>
      <c r="BC26" s="19" t="s">
        <v>18473</v>
      </c>
      <c r="BD26" s="19" t="s">
        <v>16671</v>
      </c>
      <c r="BE26" s="19" t="s">
        <v>16661</v>
      </c>
      <c r="BF26" s="19" t="s">
        <v>16662</v>
      </c>
      <c r="BG26" s="19" t="s">
        <v>16657</v>
      </c>
      <c r="BH26" s="19" t="s">
        <v>16655</v>
      </c>
      <c r="BI26" s="19" t="s">
        <v>16663</v>
      </c>
      <c r="BJ26" s="19" t="s">
        <v>16672</v>
      </c>
      <c r="BK26" s="19" t="s">
        <v>16664</v>
      </c>
      <c r="BL26" s="19" t="s">
        <v>16676</v>
      </c>
      <c r="BM26" s="19" t="s">
        <v>16665</v>
      </c>
      <c r="BN26" s="19" t="s">
        <v>16658</v>
      </c>
      <c r="BO26" s="19" t="s">
        <v>16666</v>
      </c>
      <c r="BP26" s="19" t="s">
        <v>16677</v>
      </c>
      <c r="BQ26" s="19" t="s">
        <v>16667</v>
      </c>
      <c r="BR26" s="19" t="s">
        <v>16673</v>
      </c>
      <c r="BS26" s="19" t="s">
        <v>16668</v>
      </c>
      <c r="BT26" s="19" t="s">
        <v>16678</v>
      </c>
      <c r="BU26" s="19" t="s">
        <v>16669</v>
      </c>
      <c r="BV26" s="19" t="s">
        <v>16659</v>
      </c>
      <c r="BW26" s="19" t="s">
        <v>16679</v>
      </c>
      <c r="BX26" s="19" t="s">
        <v>16670</v>
      </c>
      <c r="BY26" s="19" t="s">
        <v>16674</v>
      </c>
    </row>
    <row r="27" spans="1:94">
      <c r="A27" s="19" t="s">
        <v>17935</v>
      </c>
      <c r="B27" s="19">
        <v>72</v>
      </c>
      <c r="C27" s="19" t="s">
        <v>19016</v>
      </c>
      <c r="D27" s="19" t="s">
        <v>19017</v>
      </c>
      <c r="E27" s="19" t="s">
        <v>15918</v>
      </c>
      <c r="F27" s="19" t="s">
        <v>15948</v>
      </c>
      <c r="G27" s="19" t="s">
        <v>19018</v>
      </c>
      <c r="H27" s="19" t="s">
        <v>19019</v>
      </c>
      <c r="I27" s="19" t="s">
        <v>17754</v>
      </c>
      <c r="J27" s="19" t="s">
        <v>19020</v>
      </c>
      <c r="K27" s="19" t="s">
        <v>14511</v>
      </c>
      <c r="L27" s="19" t="s">
        <v>15297</v>
      </c>
      <c r="M27" s="19" t="s">
        <v>14296</v>
      </c>
      <c r="N27" s="19" t="s">
        <v>14058</v>
      </c>
      <c r="O27" s="19" t="s">
        <v>14066</v>
      </c>
      <c r="P27" s="19" t="s">
        <v>14067</v>
      </c>
      <c r="Q27" s="19" t="s">
        <v>14079</v>
      </c>
      <c r="R27" s="19" t="s">
        <v>14301</v>
      </c>
      <c r="S27" s="19" t="s">
        <v>14084</v>
      </c>
      <c r="T27" s="19" t="s">
        <v>14016</v>
      </c>
      <c r="U27" s="19" t="s">
        <v>14087</v>
      </c>
      <c r="V27" s="19" t="s">
        <v>14283</v>
      </c>
      <c r="W27" s="19" t="s">
        <v>14284</v>
      </c>
      <c r="X27" s="19" t="s">
        <v>14285</v>
      </c>
      <c r="Y27" s="19" t="s">
        <v>14286</v>
      </c>
      <c r="Z27" s="19" t="s">
        <v>14289</v>
      </c>
      <c r="AA27" s="19" t="s">
        <v>16831</v>
      </c>
      <c r="AB27" s="19" t="s">
        <v>14293</v>
      </c>
      <c r="AC27" s="19" t="s">
        <v>14294</v>
      </c>
      <c r="AD27" s="19" t="s">
        <v>14295</v>
      </c>
      <c r="AE27" s="19" t="s">
        <v>14297</v>
      </c>
      <c r="AF27" s="19" t="s">
        <v>14288</v>
      </c>
      <c r="AG27" s="19" t="s">
        <v>14298</v>
      </c>
      <c r="AH27" s="19" t="s">
        <v>14299</v>
      </c>
      <c r="AI27" s="19" t="s">
        <v>14300</v>
      </c>
      <c r="AJ27" s="19" t="s">
        <v>14059</v>
      </c>
      <c r="AK27" s="19" t="s">
        <v>14060</v>
      </c>
      <c r="AL27" s="19" t="s">
        <v>14068</v>
      </c>
      <c r="AM27" s="19" t="s">
        <v>14069</v>
      </c>
      <c r="AN27" s="19" t="s">
        <v>14070</v>
      </c>
      <c r="AO27" s="19" t="s">
        <v>14071</v>
      </c>
      <c r="AP27" s="19" t="s">
        <v>14072</v>
      </c>
      <c r="AQ27" s="19" t="s">
        <v>14073</v>
      </c>
      <c r="AR27" s="19" t="s">
        <v>14074</v>
      </c>
      <c r="AS27" s="19" t="s">
        <v>14075</v>
      </c>
      <c r="AT27" s="19" t="s">
        <v>16827</v>
      </c>
      <c r="AU27" s="19" t="s">
        <v>14080</v>
      </c>
      <c r="AV27" s="19" t="s">
        <v>19021</v>
      </c>
      <c r="AW27" s="19" t="s">
        <v>14302</v>
      </c>
      <c r="AX27" s="19" t="s">
        <v>14085</v>
      </c>
      <c r="AY27" s="19" t="s">
        <v>14088</v>
      </c>
      <c r="AZ27" s="19" t="s">
        <v>14287</v>
      </c>
      <c r="BA27" s="19" t="s">
        <v>14290</v>
      </c>
      <c r="BB27" s="19" t="s">
        <v>14291</v>
      </c>
      <c r="BC27" s="19" t="s">
        <v>14292</v>
      </c>
      <c r="BD27" s="19" t="s">
        <v>15567</v>
      </c>
      <c r="BE27" s="19" t="s">
        <v>14061</v>
      </c>
      <c r="BF27" s="19" t="s">
        <v>14062</v>
      </c>
      <c r="BG27" s="19" t="s">
        <v>14063</v>
      </c>
      <c r="BH27" s="19" t="s">
        <v>14064</v>
      </c>
      <c r="BI27" s="19" t="s">
        <v>14076</v>
      </c>
      <c r="BJ27" s="19" t="s">
        <v>18474</v>
      </c>
      <c r="BK27" s="19" t="s">
        <v>14077</v>
      </c>
      <c r="BL27" s="19" t="s">
        <v>14078</v>
      </c>
      <c r="BM27" s="19" t="s">
        <v>14081</v>
      </c>
      <c r="BN27" s="19" t="s">
        <v>14082</v>
      </c>
      <c r="BO27" s="19" t="s">
        <v>14303</v>
      </c>
      <c r="BP27" s="19" t="s">
        <v>14086</v>
      </c>
      <c r="BQ27" s="19" t="s">
        <v>15568</v>
      </c>
      <c r="BR27" s="19" t="s">
        <v>14065</v>
      </c>
      <c r="BS27" s="19" t="s">
        <v>14083</v>
      </c>
      <c r="BT27" s="19" t="s">
        <v>17936</v>
      </c>
      <c r="BU27" s="19" t="s">
        <v>15569</v>
      </c>
      <c r="BV27" s="19" t="s">
        <v>15639</v>
      </c>
    </row>
    <row r="28" spans="1:94">
      <c r="A28" s="19" t="s">
        <v>18959</v>
      </c>
      <c r="B28" s="19">
        <v>67</v>
      </c>
      <c r="C28" s="19" t="s">
        <v>13076</v>
      </c>
      <c r="D28" s="19" t="s">
        <v>13078</v>
      </c>
      <c r="E28" s="19" t="s">
        <v>13081</v>
      </c>
      <c r="F28" s="19" t="s">
        <v>13082</v>
      </c>
      <c r="G28" s="19" t="s">
        <v>13077</v>
      </c>
      <c r="H28" s="19" t="s">
        <v>13086</v>
      </c>
      <c r="I28" s="19" t="s">
        <v>13087</v>
      </c>
      <c r="J28" s="19" t="s">
        <v>13083</v>
      </c>
      <c r="K28" s="19" t="s">
        <v>13088</v>
      </c>
      <c r="L28" s="19" t="s">
        <v>13079</v>
      </c>
      <c r="M28" s="19" t="s">
        <v>14590</v>
      </c>
      <c r="N28" s="19" t="s">
        <v>13089</v>
      </c>
      <c r="O28" s="19" t="s">
        <v>13091</v>
      </c>
      <c r="P28" s="19" t="s">
        <v>13092</v>
      </c>
      <c r="Q28" s="19" t="s">
        <v>13093</v>
      </c>
      <c r="R28" s="19" t="s">
        <v>14591</v>
      </c>
      <c r="S28" s="19" t="s">
        <v>13094</v>
      </c>
      <c r="T28" s="19" t="s">
        <v>13097</v>
      </c>
      <c r="U28" s="19" t="s">
        <v>14592</v>
      </c>
      <c r="V28" s="19" t="s">
        <v>13085</v>
      </c>
      <c r="W28" s="19" t="s">
        <v>13100</v>
      </c>
      <c r="X28" s="19" t="s">
        <v>13095</v>
      </c>
      <c r="Y28" s="19" t="s">
        <v>13096</v>
      </c>
      <c r="Z28" s="19" t="s">
        <v>16798</v>
      </c>
      <c r="AA28" s="19" t="s">
        <v>13101</v>
      </c>
      <c r="AB28" s="19" t="s">
        <v>13090</v>
      </c>
      <c r="AC28" s="19" t="s">
        <v>13102</v>
      </c>
      <c r="AD28" s="19" t="s">
        <v>13103</v>
      </c>
      <c r="AE28" s="19" t="s">
        <v>14593</v>
      </c>
      <c r="AF28" s="19" t="s">
        <v>13104</v>
      </c>
      <c r="AG28" s="19" t="s">
        <v>13098</v>
      </c>
      <c r="AH28" s="19" t="s">
        <v>13099</v>
      </c>
      <c r="AI28" s="19" t="s">
        <v>13105</v>
      </c>
      <c r="AJ28" s="19" t="s">
        <v>13106</v>
      </c>
      <c r="AK28" s="19" t="s">
        <v>14594</v>
      </c>
      <c r="AL28" s="19" t="s">
        <v>13084</v>
      </c>
      <c r="AM28" s="19" t="s">
        <v>13080</v>
      </c>
      <c r="AN28" s="19" t="s">
        <v>13126</v>
      </c>
      <c r="AO28" s="19" t="s">
        <v>13127</v>
      </c>
      <c r="AP28" s="19" t="s">
        <v>14620</v>
      </c>
      <c r="AQ28" s="19" t="s">
        <v>17959</v>
      </c>
      <c r="AR28" s="19" t="s">
        <v>14619</v>
      </c>
      <c r="AS28" s="19" t="s">
        <v>13128</v>
      </c>
      <c r="AT28" s="19" t="s">
        <v>13123</v>
      </c>
      <c r="AU28" s="19" t="s">
        <v>14614</v>
      </c>
      <c r="AV28" s="19" t="s">
        <v>14615</v>
      </c>
      <c r="AW28" s="19" t="s">
        <v>14616</v>
      </c>
      <c r="AX28" s="19" t="s">
        <v>13118</v>
      </c>
      <c r="AY28" s="19" t="s">
        <v>14617</v>
      </c>
      <c r="AZ28" s="19" t="s">
        <v>13124</v>
      </c>
      <c r="BA28" s="19" t="s">
        <v>13125</v>
      </c>
      <c r="BB28" s="19" t="s">
        <v>13117</v>
      </c>
      <c r="BC28" s="19" t="s">
        <v>13129</v>
      </c>
      <c r="BD28" s="19" t="s">
        <v>14621</v>
      </c>
      <c r="BE28" s="19" t="s">
        <v>14622</v>
      </c>
      <c r="BF28" s="19" t="s">
        <v>13130</v>
      </c>
      <c r="BG28" s="19" t="s">
        <v>13116</v>
      </c>
      <c r="BH28" s="19" t="s">
        <v>13120</v>
      </c>
      <c r="BI28" s="19" t="s">
        <v>13114</v>
      </c>
      <c r="BJ28" s="19" t="s">
        <v>13115</v>
      </c>
      <c r="BK28" s="19" t="s">
        <v>13121</v>
      </c>
      <c r="BL28" s="19" t="s">
        <v>13122</v>
      </c>
      <c r="BM28" s="19" t="s">
        <v>14618</v>
      </c>
      <c r="BN28" s="19" t="s">
        <v>13111</v>
      </c>
      <c r="BO28" s="19" t="s">
        <v>13108</v>
      </c>
      <c r="BP28" s="19" t="s">
        <v>13113</v>
      </c>
      <c r="BQ28" s="19" t="s">
        <v>13112</v>
      </c>
    </row>
    <row r="29" spans="1:94">
      <c r="A29" s="19" t="s">
        <v>18956</v>
      </c>
      <c r="B29" s="19">
        <v>62</v>
      </c>
      <c r="C29" s="19" t="s">
        <v>10220</v>
      </c>
      <c r="D29" s="19" t="s">
        <v>10221</v>
      </c>
      <c r="E29" s="19" t="s">
        <v>10222</v>
      </c>
      <c r="F29" s="19" t="s">
        <v>10223</v>
      </c>
      <c r="G29" s="19" t="s">
        <v>14518</v>
      </c>
      <c r="H29" s="19" t="s">
        <v>14513</v>
      </c>
      <c r="I29" s="19" t="s">
        <v>14523</v>
      </c>
      <c r="J29" s="19" t="s">
        <v>10224</v>
      </c>
      <c r="K29" s="19" t="s">
        <v>10225</v>
      </c>
      <c r="L29" s="19" t="s">
        <v>14522</v>
      </c>
      <c r="M29" s="19" t="s">
        <v>10229</v>
      </c>
      <c r="N29" s="19" t="s">
        <v>14519</v>
      </c>
      <c r="O29" s="19" t="s">
        <v>10230</v>
      </c>
      <c r="P29" s="19" t="s">
        <v>10231</v>
      </c>
      <c r="Q29" s="19" t="s">
        <v>10232</v>
      </c>
      <c r="R29" s="19" t="s">
        <v>10233</v>
      </c>
      <c r="S29" s="19" t="s">
        <v>10234</v>
      </c>
      <c r="T29" s="19" t="s">
        <v>15712</v>
      </c>
      <c r="U29" s="19" t="s">
        <v>10235</v>
      </c>
      <c r="V29" s="19" t="s">
        <v>10236</v>
      </c>
      <c r="W29" s="19" t="s">
        <v>10237</v>
      </c>
      <c r="X29" s="19" t="s">
        <v>14514</v>
      </c>
      <c r="Y29" s="19" t="s">
        <v>10226</v>
      </c>
      <c r="Z29" s="19" t="s">
        <v>10238</v>
      </c>
      <c r="AA29" s="19" t="s">
        <v>10239</v>
      </c>
      <c r="AB29" s="19" t="s">
        <v>10240</v>
      </c>
      <c r="AC29" s="19" t="s">
        <v>10241</v>
      </c>
      <c r="AD29" s="19" t="s">
        <v>10242</v>
      </c>
      <c r="AE29" s="19" t="s">
        <v>10243</v>
      </c>
      <c r="AF29" s="19" t="s">
        <v>14516</v>
      </c>
      <c r="AG29" s="19" t="s">
        <v>10227</v>
      </c>
      <c r="AH29" s="19" t="s">
        <v>14517</v>
      </c>
      <c r="AI29" s="19" t="s">
        <v>10228</v>
      </c>
      <c r="AJ29" s="19" t="s">
        <v>10246</v>
      </c>
      <c r="AK29" s="19" t="s">
        <v>10247</v>
      </c>
      <c r="AL29" s="19" t="s">
        <v>14520</v>
      </c>
      <c r="AM29" s="19" t="s">
        <v>10248</v>
      </c>
      <c r="AN29" s="19" t="s">
        <v>10249</v>
      </c>
      <c r="AO29" s="19" t="s">
        <v>10264</v>
      </c>
      <c r="AP29" s="19" t="s">
        <v>14515</v>
      </c>
      <c r="AQ29" s="19" t="s">
        <v>10260</v>
      </c>
      <c r="AR29" s="19" t="s">
        <v>10250</v>
      </c>
      <c r="AS29" s="19" t="s">
        <v>10251</v>
      </c>
      <c r="AT29" s="19" t="s">
        <v>14524</v>
      </c>
      <c r="AU29" s="19" t="s">
        <v>10252</v>
      </c>
      <c r="AV29" s="19" t="s">
        <v>10253</v>
      </c>
      <c r="AW29" s="19" t="s">
        <v>10244</v>
      </c>
      <c r="AX29" s="19" t="s">
        <v>10245</v>
      </c>
      <c r="AY29" s="19" t="s">
        <v>10254</v>
      </c>
      <c r="AZ29" s="19" t="s">
        <v>10257</v>
      </c>
      <c r="BA29" s="19" t="s">
        <v>14521</v>
      </c>
      <c r="BB29" s="19" t="s">
        <v>10262</v>
      </c>
      <c r="BC29" s="19" t="s">
        <v>10263</v>
      </c>
      <c r="BD29" s="19" t="s">
        <v>10265</v>
      </c>
      <c r="BE29" s="19" t="s">
        <v>10258</v>
      </c>
      <c r="BF29" s="19" t="s">
        <v>10255</v>
      </c>
      <c r="BG29" s="19" t="s">
        <v>10256</v>
      </c>
      <c r="BH29" s="19" t="s">
        <v>10261</v>
      </c>
      <c r="BI29" s="19" t="s">
        <v>10259</v>
      </c>
      <c r="BJ29" s="19" t="s">
        <v>15009</v>
      </c>
      <c r="BK29" s="19" t="s">
        <v>15008</v>
      </c>
      <c r="BL29" s="19" t="s">
        <v>10005</v>
      </c>
      <c r="BY29" s="20"/>
      <c r="BZ29" s="20"/>
    </row>
    <row r="30" spans="1:94">
      <c r="A30" s="19" t="s">
        <v>16789</v>
      </c>
      <c r="B30" s="19">
        <v>60</v>
      </c>
      <c r="C30" s="19" t="s">
        <v>14220</v>
      </c>
      <c r="D30" s="19" t="s">
        <v>14222</v>
      </c>
      <c r="E30" s="19" t="s">
        <v>14223</v>
      </c>
      <c r="F30" s="19" t="s">
        <v>16072</v>
      </c>
      <c r="G30" s="19" t="s">
        <v>16790</v>
      </c>
      <c r="H30" s="19" t="s">
        <v>16036</v>
      </c>
      <c r="I30" s="19" t="s">
        <v>18163</v>
      </c>
      <c r="J30" s="19" t="s">
        <v>14221</v>
      </c>
      <c r="K30" s="19" t="s">
        <v>14224</v>
      </c>
      <c r="L30" s="19" t="s">
        <v>14225</v>
      </c>
      <c r="M30" s="19" t="s">
        <v>14584</v>
      </c>
      <c r="N30" s="19" t="s">
        <v>14585</v>
      </c>
      <c r="O30" s="19" t="s">
        <v>14255</v>
      </c>
      <c r="P30" s="19" t="s">
        <v>14587</v>
      </c>
      <c r="Q30" s="19" t="s">
        <v>14588</v>
      </c>
      <c r="R30" s="19" t="s">
        <v>14999</v>
      </c>
      <c r="S30" s="19" t="s">
        <v>19022</v>
      </c>
      <c r="T30" s="19" t="s">
        <v>16791</v>
      </c>
      <c r="U30" s="19" t="s">
        <v>14227</v>
      </c>
      <c r="V30" s="19" t="s">
        <v>17709</v>
      </c>
      <c r="W30" s="19" t="s">
        <v>14586</v>
      </c>
      <c r="X30" s="19" t="s">
        <v>14234</v>
      </c>
      <c r="Y30" s="19" t="s">
        <v>17937</v>
      </c>
      <c r="Z30" s="19" t="s">
        <v>14589</v>
      </c>
      <c r="AA30" s="19" t="s">
        <v>15893</v>
      </c>
      <c r="AB30" s="19" t="s">
        <v>17938</v>
      </c>
      <c r="AC30" s="19" t="s">
        <v>16792</v>
      </c>
      <c r="AD30" s="19" t="s">
        <v>15894</v>
      </c>
      <c r="AE30" s="19" t="s">
        <v>15257</v>
      </c>
      <c r="AF30" s="19" t="s">
        <v>15949</v>
      </c>
      <c r="AG30" s="19" t="s">
        <v>14226</v>
      </c>
      <c r="AH30" s="19" t="s">
        <v>19023</v>
      </c>
      <c r="AI30" s="19" t="s">
        <v>14235</v>
      </c>
      <c r="AJ30" s="19" t="s">
        <v>15895</v>
      </c>
      <c r="AK30" s="19" t="s">
        <v>15896</v>
      </c>
      <c r="AL30" s="19" t="s">
        <v>15897</v>
      </c>
      <c r="AM30" s="19" t="s">
        <v>17939</v>
      </c>
      <c r="AN30" s="19" t="s">
        <v>15231</v>
      </c>
      <c r="AO30" s="19" t="s">
        <v>15950</v>
      </c>
      <c r="AP30" s="19" t="s">
        <v>14236</v>
      </c>
      <c r="AQ30" s="19" t="s">
        <v>17940</v>
      </c>
      <c r="AR30" s="19" t="s">
        <v>15898</v>
      </c>
      <c r="AS30" s="19" t="s">
        <v>16793</v>
      </c>
      <c r="AT30" s="19" t="s">
        <v>18164</v>
      </c>
      <c r="AU30" s="19" t="s">
        <v>16794</v>
      </c>
      <c r="AV30" s="19" t="s">
        <v>15256</v>
      </c>
      <c r="AW30" s="19" t="s">
        <v>16795</v>
      </c>
      <c r="AX30" s="19" t="s">
        <v>14229</v>
      </c>
      <c r="AY30" s="19" t="s">
        <v>16796</v>
      </c>
      <c r="AZ30" s="19" t="s">
        <v>17941</v>
      </c>
      <c r="BA30" s="19" t="s">
        <v>15258</v>
      </c>
      <c r="BB30" s="19" t="s">
        <v>15899</v>
      </c>
      <c r="BC30" s="19" t="s">
        <v>15900</v>
      </c>
      <c r="BD30" s="19" t="s">
        <v>16797</v>
      </c>
      <c r="BE30" s="19" t="s">
        <v>14228</v>
      </c>
      <c r="BF30" s="19" t="s">
        <v>15901</v>
      </c>
      <c r="BG30" s="19" t="s">
        <v>17942</v>
      </c>
      <c r="BH30" s="19" t="s">
        <v>15259</v>
      </c>
      <c r="BI30" s="19" t="s">
        <v>15902</v>
      </c>
      <c r="BJ30" s="19" t="s">
        <v>15903</v>
      </c>
    </row>
    <row r="31" spans="1:94">
      <c r="A31" s="19" t="s">
        <v>14512</v>
      </c>
      <c r="B31" s="19">
        <v>56</v>
      </c>
      <c r="C31" s="19" t="s">
        <v>2</v>
      </c>
      <c r="D31" s="19" t="s">
        <v>7</v>
      </c>
      <c r="E31" s="19" t="s">
        <v>12609</v>
      </c>
      <c r="F31" s="19" t="s">
        <v>19361</v>
      </c>
      <c r="G31" s="19" t="s">
        <v>19362</v>
      </c>
      <c r="H31" s="19" t="s">
        <v>3</v>
      </c>
      <c r="I31" s="19" t="s">
        <v>4</v>
      </c>
      <c r="J31" s="19" t="s">
        <v>7862</v>
      </c>
      <c r="K31" s="19" t="s">
        <v>6789</v>
      </c>
      <c r="L31" s="19" t="s">
        <v>12600</v>
      </c>
      <c r="M31" s="19" t="s">
        <v>12601</v>
      </c>
      <c r="N31" s="19" t="s">
        <v>8</v>
      </c>
      <c r="O31" s="19" t="s">
        <v>6547</v>
      </c>
      <c r="P31" s="19" t="s">
        <v>12610</v>
      </c>
      <c r="Q31" s="19" t="s">
        <v>13</v>
      </c>
      <c r="R31" s="19" t="s">
        <v>12611</v>
      </c>
      <c r="S31" s="19" t="s">
        <v>9</v>
      </c>
      <c r="T31" s="19" t="s">
        <v>6</v>
      </c>
      <c r="U31" s="19" t="s">
        <v>19363</v>
      </c>
      <c r="V31" s="19" t="s">
        <v>6996</v>
      </c>
      <c r="W31" s="19" t="s">
        <v>12602</v>
      </c>
      <c r="X31" s="19" t="s">
        <v>5</v>
      </c>
      <c r="Y31" s="19" t="s">
        <v>12603</v>
      </c>
      <c r="Z31" s="19" t="s">
        <v>19364</v>
      </c>
      <c r="AA31" s="19" t="s">
        <v>5865</v>
      </c>
      <c r="AB31" s="19" t="s">
        <v>12612</v>
      </c>
      <c r="AC31" s="19" t="s">
        <v>12613</v>
      </c>
      <c r="AD31" s="19" t="s">
        <v>16</v>
      </c>
      <c r="AE31" s="19" t="s">
        <v>12619</v>
      </c>
      <c r="AF31" s="19" t="s">
        <v>12</v>
      </c>
      <c r="AG31" s="19" t="s">
        <v>11</v>
      </c>
      <c r="AH31" s="19" t="s">
        <v>12606</v>
      </c>
      <c r="AI31" s="19" t="s">
        <v>19365</v>
      </c>
      <c r="AJ31" s="19" t="s">
        <v>10</v>
      </c>
      <c r="AK31" s="19" t="s">
        <v>6467</v>
      </c>
      <c r="AL31" s="19" t="s">
        <v>12604</v>
      </c>
      <c r="AM31" s="19" t="s">
        <v>19366</v>
      </c>
      <c r="AN31" s="19" t="s">
        <v>12614</v>
      </c>
      <c r="AO31" s="19" t="s">
        <v>12615</v>
      </c>
      <c r="AP31" s="19" t="s">
        <v>12616</v>
      </c>
      <c r="AQ31" s="19" t="s">
        <v>12617</v>
      </c>
      <c r="AR31" s="19" t="s">
        <v>15</v>
      </c>
      <c r="AS31" s="19" t="s">
        <v>12620</v>
      </c>
      <c r="AT31" s="19" t="s">
        <v>18</v>
      </c>
      <c r="AU31" s="19" t="s">
        <v>12605</v>
      </c>
      <c r="AV31" s="19" t="s">
        <v>12607</v>
      </c>
      <c r="AW31" s="19" t="s">
        <v>12618</v>
      </c>
      <c r="AX31" s="19" t="s">
        <v>17</v>
      </c>
      <c r="AY31" s="19" t="s">
        <v>14</v>
      </c>
      <c r="AZ31" s="19" t="s">
        <v>17469</v>
      </c>
      <c r="BA31" s="19" t="s">
        <v>7049</v>
      </c>
      <c r="BB31" s="19" t="s">
        <v>6474</v>
      </c>
      <c r="BC31" s="19" t="s">
        <v>6504</v>
      </c>
      <c r="BD31" s="19" t="s">
        <v>12608</v>
      </c>
      <c r="BE31" s="19" t="s">
        <v>12621</v>
      </c>
      <c r="BF31" s="19" t="s">
        <v>17468</v>
      </c>
    </row>
    <row r="32" spans="1:94">
      <c r="A32" s="19" t="s">
        <v>16017</v>
      </c>
      <c r="B32" s="19">
        <v>53</v>
      </c>
      <c r="C32" s="19" t="s">
        <v>18475</v>
      </c>
      <c r="D32" s="19" t="s">
        <v>11675</v>
      </c>
      <c r="E32" s="19" t="s">
        <v>11678</v>
      </c>
      <c r="F32" s="19" t="s">
        <v>11679</v>
      </c>
      <c r="G32" s="19" t="s">
        <v>15453</v>
      </c>
      <c r="H32" s="19" t="s">
        <v>15024</v>
      </c>
      <c r="I32" s="19" t="s">
        <v>11685</v>
      </c>
      <c r="J32" s="19" t="s">
        <v>11686</v>
      </c>
      <c r="K32" s="19" t="s">
        <v>11687</v>
      </c>
      <c r="L32" s="19" t="s">
        <v>11689</v>
      </c>
      <c r="M32" s="19" t="s">
        <v>11690</v>
      </c>
      <c r="N32" s="19" t="s">
        <v>11693</v>
      </c>
      <c r="O32" s="19" t="s">
        <v>11698</v>
      </c>
      <c r="P32" s="19" t="s">
        <v>18476</v>
      </c>
      <c r="Q32" s="19" t="s">
        <v>12864</v>
      </c>
      <c r="R32" s="19" t="s">
        <v>15491</v>
      </c>
      <c r="S32" s="19" t="s">
        <v>12935</v>
      </c>
      <c r="T32" s="19" t="s">
        <v>11676</v>
      </c>
      <c r="U32" s="19" t="s">
        <v>11677</v>
      </c>
      <c r="V32" s="19" t="s">
        <v>15025</v>
      </c>
      <c r="W32" s="19" t="s">
        <v>11680</v>
      </c>
      <c r="X32" s="19" t="s">
        <v>11682</v>
      </c>
      <c r="Y32" s="19" t="s">
        <v>11688</v>
      </c>
      <c r="Z32" s="19" t="s">
        <v>12785</v>
      </c>
      <c r="AA32" s="19" t="s">
        <v>11691</v>
      </c>
      <c r="AB32" s="19" t="s">
        <v>11694</v>
      </c>
      <c r="AC32" s="19" t="s">
        <v>11695</v>
      </c>
      <c r="AD32" s="19" t="s">
        <v>15328</v>
      </c>
      <c r="AE32" s="19" t="s">
        <v>11696</v>
      </c>
      <c r="AF32" s="19" t="s">
        <v>15395</v>
      </c>
      <c r="AG32" s="19" t="s">
        <v>12863</v>
      </c>
      <c r="AH32" s="19" t="s">
        <v>15396</v>
      </c>
      <c r="AI32" s="19" t="s">
        <v>12866</v>
      </c>
      <c r="AJ32" s="19" t="s">
        <v>12932</v>
      </c>
      <c r="AK32" s="19" t="s">
        <v>15551</v>
      </c>
      <c r="AL32" s="19" t="s">
        <v>12933</v>
      </c>
      <c r="AM32" s="19" t="s">
        <v>15490</v>
      </c>
      <c r="AN32" s="19" t="s">
        <v>12936</v>
      </c>
      <c r="AO32" s="19" t="s">
        <v>12937</v>
      </c>
      <c r="AP32" s="19" t="s">
        <v>12938</v>
      </c>
      <c r="AQ32" s="19" t="s">
        <v>12939</v>
      </c>
      <c r="AR32" s="19" t="s">
        <v>11681</v>
      </c>
      <c r="AS32" s="19" t="s">
        <v>11937</v>
      </c>
      <c r="AT32" s="19" t="s">
        <v>11683</v>
      </c>
      <c r="AU32" s="19" t="s">
        <v>11684</v>
      </c>
      <c r="AV32" s="19" t="s">
        <v>11918</v>
      </c>
      <c r="AW32" s="19" t="s">
        <v>11692</v>
      </c>
      <c r="AX32" s="19" t="s">
        <v>11697</v>
      </c>
      <c r="AY32" s="19" t="s">
        <v>12865</v>
      </c>
      <c r="AZ32" s="19" t="s">
        <v>12934</v>
      </c>
      <c r="BA32" s="19" t="s">
        <v>18477</v>
      </c>
      <c r="BB32" s="19" t="s">
        <v>18478</v>
      </c>
      <c r="BC32" s="19" t="s">
        <v>15026</v>
      </c>
    </row>
    <row r="33" spans="1:78">
      <c r="A33" s="19" t="s">
        <v>16020</v>
      </c>
      <c r="B33" s="19">
        <v>51</v>
      </c>
      <c r="C33" s="19" t="s">
        <v>15577</v>
      </c>
      <c r="D33" s="19" t="s">
        <v>15300</v>
      </c>
      <c r="E33" s="19" t="s">
        <v>15465</v>
      </c>
      <c r="F33" s="19" t="s">
        <v>15303</v>
      </c>
      <c r="G33" s="19" t="s">
        <v>14188</v>
      </c>
      <c r="H33" s="19" t="s">
        <v>15076</v>
      </c>
      <c r="I33" s="19" t="s">
        <v>14181</v>
      </c>
      <c r="J33" s="19" t="s">
        <v>14182</v>
      </c>
      <c r="K33" s="19" t="s">
        <v>15807</v>
      </c>
      <c r="L33" s="19" t="s">
        <v>15648</v>
      </c>
      <c r="M33" s="19" t="s">
        <v>15644</v>
      </c>
      <c r="N33" s="19" t="s">
        <v>15466</v>
      </c>
      <c r="O33" s="19" t="s">
        <v>14184</v>
      </c>
      <c r="P33" s="19" t="s">
        <v>17711</v>
      </c>
      <c r="Q33" s="19" t="s">
        <v>14553</v>
      </c>
      <c r="R33" s="19" t="s">
        <v>14554</v>
      </c>
      <c r="S33" s="19" t="s">
        <v>14189</v>
      </c>
      <c r="T33" s="19" t="s">
        <v>14552</v>
      </c>
      <c r="U33" s="19" t="s">
        <v>17944</v>
      </c>
      <c r="V33" s="19" t="s">
        <v>14196</v>
      </c>
      <c r="W33" s="19" t="s">
        <v>15077</v>
      </c>
      <c r="X33" s="19" t="s">
        <v>18165</v>
      </c>
      <c r="Y33" s="19" t="s">
        <v>14183</v>
      </c>
      <c r="Z33" s="19" t="s">
        <v>15649</v>
      </c>
      <c r="AA33" s="19" t="s">
        <v>15645</v>
      </c>
      <c r="AB33" s="19" t="s">
        <v>14185</v>
      </c>
      <c r="AC33" s="19" t="s">
        <v>14186</v>
      </c>
      <c r="AD33" s="19" t="s">
        <v>14190</v>
      </c>
      <c r="AE33" s="19" t="s">
        <v>14191</v>
      </c>
      <c r="AF33" s="19" t="s">
        <v>15572</v>
      </c>
      <c r="AG33" s="19" t="s">
        <v>14192</v>
      </c>
      <c r="AH33" s="19" t="s">
        <v>15081</v>
      </c>
      <c r="AI33" s="19" t="s">
        <v>15078</v>
      </c>
      <c r="AJ33" s="19" t="s">
        <v>14197</v>
      </c>
      <c r="AK33" s="19" t="s">
        <v>14198</v>
      </c>
      <c r="AL33" s="19" t="s">
        <v>17945</v>
      </c>
      <c r="AM33" s="19" t="s">
        <v>16300</v>
      </c>
      <c r="AN33" s="19" t="s">
        <v>15650</v>
      </c>
      <c r="AO33" s="19" t="s">
        <v>15646</v>
      </c>
      <c r="AP33" s="19" t="s">
        <v>14187</v>
      </c>
      <c r="AQ33" s="19" t="s">
        <v>15570</v>
      </c>
      <c r="AR33" s="19" t="s">
        <v>14193</v>
      </c>
      <c r="AS33" s="19" t="s">
        <v>15082</v>
      </c>
      <c r="AT33" s="19" t="s">
        <v>15079</v>
      </c>
      <c r="AU33" s="19" t="s">
        <v>15080</v>
      </c>
      <c r="AV33" s="19" t="s">
        <v>15571</v>
      </c>
      <c r="AW33" s="19" t="s">
        <v>14194</v>
      </c>
      <c r="AX33" s="19" t="s">
        <v>14199</v>
      </c>
      <c r="AY33" s="19" t="s">
        <v>15255</v>
      </c>
      <c r="AZ33" s="19" t="s">
        <v>14200</v>
      </c>
      <c r="BA33" s="19" t="s">
        <v>14195</v>
      </c>
    </row>
    <row r="34" spans="1:78">
      <c r="A34" s="19" t="s">
        <v>16016</v>
      </c>
      <c r="B34" s="19">
        <v>51</v>
      </c>
      <c r="C34" s="19" t="s">
        <v>11549</v>
      </c>
      <c r="D34" s="19" t="s">
        <v>14753</v>
      </c>
      <c r="E34" s="19" t="s">
        <v>11566</v>
      </c>
      <c r="F34" s="19" t="s">
        <v>11567</v>
      </c>
      <c r="G34" s="19" t="s">
        <v>11568</v>
      </c>
      <c r="H34" s="19" t="s">
        <v>11571</v>
      </c>
      <c r="I34" s="19" t="s">
        <v>11573</v>
      </c>
      <c r="J34" s="19" t="s">
        <v>11577</v>
      </c>
      <c r="K34" s="19" t="s">
        <v>15542</v>
      </c>
      <c r="L34" s="19" t="s">
        <v>14751</v>
      </c>
      <c r="M34" s="19" t="s">
        <v>17710</v>
      </c>
      <c r="N34" s="19" t="s">
        <v>11563</v>
      </c>
      <c r="O34" s="19" t="s">
        <v>11556</v>
      </c>
      <c r="P34" s="19" t="s">
        <v>11553</v>
      </c>
      <c r="Q34" s="19" t="s">
        <v>14984</v>
      </c>
      <c r="R34" s="19" t="s">
        <v>12944</v>
      </c>
      <c r="S34" s="19" t="s">
        <v>14983</v>
      </c>
      <c r="T34" s="19" t="s">
        <v>12318</v>
      </c>
      <c r="U34" s="19" t="s">
        <v>11580</v>
      </c>
      <c r="V34" s="19" t="s">
        <v>11550</v>
      </c>
      <c r="W34" s="19" t="s">
        <v>11551</v>
      </c>
      <c r="X34" s="19" t="s">
        <v>11569</v>
      </c>
      <c r="Y34" s="19" t="s">
        <v>15216</v>
      </c>
      <c r="Z34" s="19" t="s">
        <v>11574</v>
      </c>
      <c r="AA34" s="19" t="s">
        <v>11575</v>
      </c>
      <c r="AB34" s="19" t="s">
        <v>11578</v>
      </c>
      <c r="AC34" s="19" t="s">
        <v>11557</v>
      </c>
      <c r="AD34" s="19" t="s">
        <v>11558</v>
      </c>
      <c r="AE34" s="19" t="s">
        <v>14754</v>
      </c>
      <c r="AF34" s="19" t="s">
        <v>11559</v>
      </c>
      <c r="AG34" s="19" t="s">
        <v>11560</v>
      </c>
      <c r="AH34" s="19" t="s">
        <v>11564</v>
      </c>
      <c r="AI34" s="19" t="s">
        <v>11565</v>
      </c>
      <c r="AJ34" s="19" t="s">
        <v>11554</v>
      </c>
      <c r="AK34" s="19" t="s">
        <v>11561</v>
      </c>
      <c r="AL34" s="19" t="s">
        <v>12940</v>
      </c>
      <c r="AM34" s="19" t="s">
        <v>12941</v>
      </c>
      <c r="AN34" s="19" t="s">
        <v>12942</v>
      </c>
      <c r="AO34" s="19" t="s">
        <v>12945</v>
      </c>
      <c r="AP34" s="19" t="s">
        <v>16298</v>
      </c>
      <c r="AQ34" s="19" t="s">
        <v>12946</v>
      </c>
      <c r="AR34" s="19" t="s">
        <v>12947</v>
      </c>
      <c r="AS34" s="19" t="s">
        <v>12319</v>
      </c>
      <c r="AT34" s="19" t="s">
        <v>11552</v>
      </c>
      <c r="AU34" s="19" t="s">
        <v>11570</v>
      </c>
      <c r="AV34" s="19" t="s">
        <v>14752</v>
      </c>
      <c r="AW34" s="19" t="s">
        <v>11579</v>
      </c>
      <c r="AX34" s="19" t="s">
        <v>18449</v>
      </c>
      <c r="AY34" s="19" t="s">
        <v>11562</v>
      </c>
      <c r="AZ34" s="19" t="s">
        <v>17943</v>
      </c>
      <c r="BA34" s="19" t="s">
        <v>12943</v>
      </c>
    </row>
    <row r="35" spans="1:78">
      <c r="A35" s="19" t="s">
        <v>18462</v>
      </c>
      <c r="B35" s="19">
        <v>50</v>
      </c>
      <c r="C35" s="19" t="s">
        <v>18463</v>
      </c>
      <c r="D35" s="19" t="s">
        <v>15887</v>
      </c>
      <c r="E35" s="19" t="s">
        <v>18464</v>
      </c>
      <c r="F35" s="19" t="s">
        <v>18465</v>
      </c>
      <c r="G35" s="19" t="s">
        <v>18466</v>
      </c>
      <c r="H35" s="19" t="s">
        <v>18467</v>
      </c>
      <c r="I35" s="19" t="s">
        <v>18468</v>
      </c>
      <c r="J35" s="19" t="s">
        <v>11447</v>
      </c>
      <c r="K35" s="19" t="s">
        <v>15378</v>
      </c>
      <c r="L35" s="19" t="s">
        <v>15145</v>
      </c>
      <c r="M35" s="19" t="s">
        <v>15146</v>
      </c>
      <c r="N35" s="19" t="s">
        <v>15144</v>
      </c>
      <c r="O35" s="19" t="s">
        <v>11395</v>
      </c>
      <c r="P35" s="19" t="s">
        <v>11057</v>
      </c>
      <c r="Q35" s="19" t="s">
        <v>11457</v>
      </c>
      <c r="R35" s="19" t="s">
        <v>11404</v>
      </c>
      <c r="S35" s="19" t="s">
        <v>11448</v>
      </c>
      <c r="T35" s="19" t="s">
        <v>11449</v>
      </c>
      <c r="U35" s="19" t="s">
        <v>11450</v>
      </c>
      <c r="V35" s="19" t="s">
        <v>11512</v>
      </c>
      <c r="W35" s="19" t="s">
        <v>15147</v>
      </c>
      <c r="X35" s="19" t="s">
        <v>18470</v>
      </c>
      <c r="Y35" s="19" t="s">
        <v>10973</v>
      </c>
      <c r="Z35" s="19" t="s">
        <v>15588</v>
      </c>
      <c r="AA35" s="19" t="s">
        <v>11058</v>
      </c>
      <c r="AB35" s="19" t="s">
        <v>11458</v>
      </c>
      <c r="AC35" s="19" t="s">
        <v>11459</v>
      </c>
      <c r="AD35" s="19" t="s">
        <v>17928</v>
      </c>
      <c r="AE35" s="19" t="s">
        <v>11405</v>
      </c>
      <c r="AF35" s="19" t="s">
        <v>11406</v>
      </c>
      <c r="AG35" s="19" t="s">
        <v>11451</v>
      </c>
      <c r="AH35" s="19" t="s">
        <v>11513</v>
      </c>
      <c r="AI35" s="19" t="s">
        <v>15890</v>
      </c>
      <c r="AJ35" s="19" t="s">
        <v>10974</v>
      </c>
      <c r="AK35" s="19" t="s">
        <v>11059</v>
      </c>
      <c r="AL35" s="19" t="s">
        <v>11460</v>
      </c>
      <c r="AM35" s="19" t="s">
        <v>11461</v>
      </c>
      <c r="AN35" s="19" t="s">
        <v>11407</v>
      </c>
      <c r="AO35" s="19" t="s">
        <v>11452</v>
      </c>
      <c r="AP35" s="19" t="s">
        <v>11514</v>
      </c>
      <c r="AQ35" s="19" t="s">
        <v>11515</v>
      </c>
      <c r="AR35" s="19" t="s">
        <v>10975</v>
      </c>
      <c r="AS35" s="19" t="s">
        <v>10976</v>
      </c>
      <c r="AT35" s="19" t="s">
        <v>10977</v>
      </c>
      <c r="AU35" s="19" t="s">
        <v>11060</v>
      </c>
      <c r="AV35" s="19" t="s">
        <v>11462</v>
      </c>
      <c r="AW35" s="19" t="s">
        <v>11463</v>
      </c>
      <c r="AX35" s="19" t="s">
        <v>17336</v>
      </c>
      <c r="AY35" s="19" t="s">
        <v>11516</v>
      </c>
      <c r="AZ35" s="19" t="s">
        <v>10978</v>
      </c>
    </row>
    <row r="36" spans="1:78">
      <c r="A36" s="19" t="s">
        <v>19024</v>
      </c>
      <c r="B36" s="19">
        <v>50</v>
      </c>
      <c r="C36" s="19" t="s">
        <v>14089</v>
      </c>
      <c r="D36" s="19" t="s">
        <v>14090</v>
      </c>
      <c r="E36" s="19" t="s">
        <v>14091</v>
      </c>
      <c r="F36" s="19" t="s">
        <v>14111</v>
      </c>
      <c r="G36" s="19" t="s">
        <v>14115</v>
      </c>
      <c r="H36" s="19" t="s">
        <v>14126</v>
      </c>
      <c r="I36" s="19" t="s">
        <v>14132</v>
      </c>
      <c r="J36" s="19" t="s">
        <v>14092</v>
      </c>
      <c r="K36" s="19" t="s">
        <v>14093</v>
      </c>
      <c r="L36" s="19" t="s">
        <v>14094</v>
      </c>
      <c r="M36" s="19" t="s">
        <v>14095</v>
      </c>
      <c r="N36" s="19" t="s">
        <v>14096</v>
      </c>
      <c r="O36" s="19" t="s">
        <v>14097</v>
      </c>
      <c r="P36" s="19" t="s">
        <v>14098</v>
      </c>
      <c r="Q36" s="19" t="s">
        <v>14099</v>
      </c>
      <c r="R36" s="19" t="s">
        <v>14100</v>
      </c>
      <c r="S36" s="19" t="s">
        <v>14101</v>
      </c>
      <c r="T36" s="19" t="s">
        <v>14102</v>
      </c>
      <c r="U36" s="19" t="s">
        <v>14103</v>
      </c>
      <c r="V36" s="19" t="s">
        <v>14112</v>
      </c>
      <c r="W36" s="19" t="s">
        <v>17946</v>
      </c>
      <c r="X36" s="19" t="s">
        <v>14116</v>
      </c>
      <c r="Y36" s="19" t="s">
        <v>14117</v>
      </c>
      <c r="Z36" s="19" t="s">
        <v>14118</v>
      </c>
      <c r="AA36" s="19" t="s">
        <v>14127</v>
      </c>
      <c r="AB36" s="19" t="s">
        <v>14128</v>
      </c>
      <c r="AC36" s="19" t="s">
        <v>14129</v>
      </c>
      <c r="AD36" s="19" t="s">
        <v>14130</v>
      </c>
      <c r="AE36" s="19" t="s">
        <v>14133</v>
      </c>
      <c r="AF36" s="19" t="s">
        <v>14134</v>
      </c>
      <c r="AG36" s="19" t="s">
        <v>14104</v>
      </c>
      <c r="AH36" s="19" t="s">
        <v>14105</v>
      </c>
      <c r="AI36" s="19" t="s">
        <v>14106</v>
      </c>
      <c r="AJ36" s="19" t="s">
        <v>14113</v>
      </c>
      <c r="AK36" s="19" t="s">
        <v>14119</v>
      </c>
      <c r="AL36" s="19" t="s">
        <v>14120</v>
      </c>
      <c r="AM36" s="19" t="s">
        <v>14121</v>
      </c>
      <c r="AN36" s="19" t="s">
        <v>14131</v>
      </c>
      <c r="AO36" s="19" t="s">
        <v>14135</v>
      </c>
      <c r="AP36" s="19" t="s">
        <v>14136</v>
      </c>
      <c r="AQ36" s="19" t="s">
        <v>14107</v>
      </c>
      <c r="AR36" s="19" t="s">
        <v>14108</v>
      </c>
      <c r="AS36" s="19" t="s">
        <v>14114</v>
      </c>
      <c r="AT36" s="19" t="s">
        <v>14122</v>
      </c>
      <c r="AU36" s="19" t="s">
        <v>14123</v>
      </c>
      <c r="AV36" s="19" t="s">
        <v>14137</v>
      </c>
      <c r="AW36" s="19" t="s">
        <v>14109</v>
      </c>
      <c r="AX36" s="19" t="s">
        <v>14110</v>
      </c>
      <c r="AY36" s="19" t="s">
        <v>14124</v>
      </c>
      <c r="AZ36" s="19" t="s">
        <v>14125</v>
      </c>
    </row>
    <row r="37" spans="1:78">
      <c r="A37" s="19" t="s">
        <v>14732</v>
      </c>
      <c r="B37" s="19">
        <v>50</v>
      </c>
      <c r="C37" s="19" t="s">
        <v>14701</v>
      </c>
      <c r="D37" s="19" t="s">
        <v>15386</v>
      </c>
      <c r="E37" s="19" t="s">
        <v>12883</v>
      </c>
      <c r="F37" s="19" t="s">
        <v>14733</v>
      </c>
      <c r="G37" s="19" t="s">
        <v>12897</v>
      </c>
      <c r="H37" s="19" t="s">
        <v>12898</v>
      </c>
      <c r="I37" s="19" t="s">
        <v>12899</v>
      </c>
      <c r="J37" s="19" t="s">
        <v>14736</v>
      </c>
      <c r="K37" s="19" t="s">
        <v>12950</v>
      </c>
      <c r="L37" s="19" t="s">
        <v>12953</v>
      </c>
      <c r="M37" s="19" t="s">
        <v>12955</v>
      </c>
      <c r="N37" s="19" t="s">
        <v>14734</v>
      </c>
      <c r="O37" s="19" t="s">
        <v>12958</v>
      </c>
      <c r="P37" s="19" t="s">
        <v>12876</v>
      </c>
      <c r="Q37" s="19" t="s">
        <v>12877</v>
      </c>
      <c r="R37" s="19" t="s">
        <v>14703</v>
      </c>
      <c r="S37" s="19" t="s">
        <v>12881</v>
      </c>
      <c r="T37" s="19" t="s">
        <v>12893</v>
      </c>
      <c r="U37" s="19" t="s">
        <v>12894</v>
      </c>
      <c r="V37" s="19" t="s">
        <v>12895</v>
      </c>
      <c r="W37" s="19" t="s">
        <v>12896</v>
      </c>
      <c r="X37" s="19" t="s">
        <v>12951</v>
      </c>
      <c r="Y37" s="19" t="s">
        <v>12952</v>
      </c>
      <c r="Z37" s="19" t="s">
        <v>12954</v>
      </c>
      <c r="AA37" s="19" t="s">
        <v>14735</v>
      </c>
      <c r="AB37" s="19" t="s">
        <v>14737</v>
      </c>
      <c r="AC37" s="19" t="s">
        <v>12956</v>
      </c>
      <c r="AD37" s="19" t="s">
        <v>12961</v>
      </c>
      <c r="AE37" s="19" t="s">
        <v>12959</v>
      </c>
      <c r="AF37" s="19" t="s">
        <v>12878</v>
      </c>
      <c r="AG37" s="19" t="s">
        <v>12879</v>
      </c>
      <c r="AH37" s="19" t="s">
        <v>14704</v>
      </c>
      <c r="AI37" s="19" t="s">
        <v>12882</v>
      </c>
      <c r="AJ37" s="19" t="s">
        <v>12949</v>
      </c>
      <c r="AK37" s="19" t="s">
        <v>12957</v>
      </c>
      <c r="AL37" s="19" t="s">
        <v>12884</v>
      </c>
      <c r="AM37" s="19" t="s">
        <v>14702</v>
      </c>
      <c r="AN37" s="19" t="s">
        <v>12885</v>
      </c>
      <c r="AO37" s="19" t="s">
        <v>15974</v>
      </c>
      <c r="AP37" s="19" t="s">
        <v>12880</v>
      </c>
      <c r="AQ37" s="19" t="s">
        <v>12889</v>
      </c>
      <c r="AR37" s="19" t="s">
        <v>12890</v>
      </c>
      <c r="AS37" s="19" t="s">
        <v>12887</v>
      </c>
      <c r="AT37" s="19" t="s">
        <v>16680</v>
      </c>
      <c r="AU37" s="19" t="s">
        <v>12888</v>
      </c>
      <c r="AV37" s="19" t="s">
        <v>14705</v>
      </c>
      <c r="AW37" s="19" t="s">
        <v>12892</v>
      </c>
      <c r="AX37" s="19" t="s">
        <v>12321</v>
      </c>
      <c r="AY37" s="19" t="s">
        <v>16681</v>
      </c>
      <c r="AZ37" s="19" t="s">
        <v>12960</v>
      </c>
    </row>
    <row r="38" spans="1:78">
      <c r="A38" s="19" t="s">
        <v>16018</v>
      </c>
      <c r="B38" s="19">
        <v>50</v>
      </c>
      <c r="C38" s="19" t="s">
        <v>12637</v>
      </c>
      <c r="D38" s="19" t="s">
        <v>12638</v>
      </c>
      <c r="E38" s="19" t="s">
        <v>12639</v>
      </c>
      <c r="F38" s="19" t="s">
        <v>12641</v>
      </c>
      <c r="G38" s="19" t="s">
        <v>12642</v>
      </c>
      <c r="H38" s="19" t="s">
        <v>12643</v>
      </c>
      <c r="I38" s="19" t="s">
        <v>12646</v>
      </c>
      <c r="J38" s="19" t="s">
        <v>12647</v>
      </c>
      <c r="K38" s="19" t="s">
        <v>18480</v>
      </c>
      <c r="L38" s="19" t="s">
        <v>15881</v>
      </c>
      <c r="M38" s="19" t="s">
        <v>16684</v>
      </c>
      <c r="N38" s="19" t="s">
        <v>18481</v>
      </c>
      <c r="O38" s="19" t="s">
        <v>18482</v>
      </c>
      <c r="P38" s="19" t="s">
        <v>18483</v>
      </c>
      <c r="Q38" s="19" t="s">
        <v>11967</v>
      </c>
      <c r="R38" s="19" t="s">
        <v>11968</v>
      </c>
      <c r="S38" s="19" t="s">
        <v>11591</v>
      </c>
      <c r="T38" s="19" t="s">
        <v>12649</v>
      </c>
      <c r="U38" s="19" t="s">
        <v>12651</v>
      </c>
      <c r="V38" s="19" t="s">
        <v>12655</v>
      </c>
      <c r="W38" s="19" t="s">
        <v>12626</v>
      </c>
      <c r="X38" s="19" t="s">
        <v>12627</v>
      </c>
      <c r="Y38" s="19" t="s">
        <v>12629</v>
      </c>
      <c r="Z38" s="19" t="s">
        <v>12630</v>
      </c>
      <c r="AA38" s="19" t="s">
        <v>12633</v>
      </c>
      <c r="AB38" s="19" t="s">
        <v>18484</v>
      </c>
      <c r="AC38" s="19" t="s">
        <v>18485</v>
      </c>
      <c r="AD38" s="19" t="s">
        <v>18486</v>
      </c>
      <c r="AE38" s="19" t="s">
        <v>12628</v>
      </c>
      <c r="AF38" s="19" t="s">
        <v>12640</v>
      </c>
      <c r="AG38" s="19" t="s">
        <v>12644</v>
      </c>
      <c r="AH38" s="19" t="s">
        <v>12645</v>
      </c>
      <c r="AI38" s="19" t="s">
        <v>12648</v>
      </c>
      <c r="AJ38" s="19" t="s">
        <v>11594</v>
      </c>
      <c r="AK38" s="19" t="s">
        <v>11596</v>
      </c>
      <c r="AL38" s="19" t="s">
        <v>12650</v>
      </c>
      <c r="AM38" s="19" t="s">
        <v>12652</v>
      </c>
      <c r="AN38" s="19" t="s">
        <v>12653</v>
      </c>
      <c r="AO38" s="19" t="s">
        <v>12656</v>
      </c>
      <c r="AP38" s="19" t="s">
        <v>12657</v>
      </c>
      <c r="AQ38" s="19" t="s">
        <v>12631</v>
      </c>
      <c r="AR38" s="19" t="s">
        <v>15965</v>
      </c>
      <c r="AS38" s="19" t="s">
        <v>14718</v>
      </c>
      <c r="AT38" s="19" t="s">
        <v>17948</v>
      </c>
      <c r="AU38" s="19" t="s">
        <v>12634</v>
      </c>
      <c r="AV38" s="19" t="s">
        <v>12635</v>
      </c>
      <c r="AW38" s="19" t="s">
        <v>12636</v>
      </c>
      <c r="AX38" s="19" t="s">
        <v>12632</v>
      </c>
      <c r="AY38" s="19" t="s">
        <v>12654</v>
      </c>
      <c r="AZ38" s="19" t="s">
        <v>19367</v>
      </c>
    </row>
    <row r="39" spans="1:78">
      <c r="A39" s="19" t="s">
        <v>17339</v>
      </c>
      <c r="B39" s="19">
        <v>49</v>
      </c>
      <c r="C39" s="19" t="s">
        <v>14960</v>
      </c>
      <c r="D39" s="19" t="s">
        <v>14962</v>
      </c>
      <c r="E39" s="19" t="s">
        <v>15055</v>
      </c>
      <c r="F39" s="19" t="s">
        <v>15060</v>
      </c>
      <c r="G39" s="19" t="s">
        <v>14894</v>
      </c>
      <c r="H39" s="19" t="s">
        <v>14895</v>
      </c>
      <c r="I39" s="19" t="s">
        <v>14961</v>
      </c>
      <c r="J39" s="19" t="s">
        <v>10205</v>
      </c>
      <c r="K39" s="19" t="s">
        <v>10206</v>
      </c>
      <c r="L39" s="19" t="s">
        <v>14963</v>
      </c>
      <c r="M39" s="19" t="s">
        <v>10210</v>
      </c>
      <c r="N39" s="19" t="s">
        <v>15056</v>
      </c>
      <c r="O39" s="19" t="s">
        <v>10211</v>
      </c>
      <c r="P39" s="19" t="s">
        <v>15059</v>
      </c>
      <c r="Q39" s="19" t="s">
        <v>15062</v>
      </c>
      <c r="R39" s="19" t="s">
        <v>15061</v>
      </c>
      <c r="S39" s="19" t="s">
        <v>15058</v>
      </c>
      <c r="T39" s="19" t="s">
        <v>14891</v>
      </c>
      <c r="U39" s="19" t="s">
        <v>14890</v>
      </c>
      <c r="V39" s="19" t="s">
        <v>14896</v>
      </c>
      <c r="W39" s="19" t="s">
        <v>10207</v>
      </c>
      <c r="X39" s="19" t="s">
        <v>10208</v>
      </c>
      <c r="Y39" s="19" t="s">
        <v>10209</v>
      </c>
      <c r="Z39" s="19" t="s">
        <v>14964</v>
      </c>
      <c r="AA39" s="19" t="s">
        <v>14970</v>
      </c>
      <c r="AB39" s="19" t="s">
        <v>15057</v>
      </c>
      <c r="AC39" s="19" t="s">
        <v>10212</v>
      </c>
      <c r="AD39" s="19" t="s">
        <v>15063</v>
      </c>
      <c r="AE39" s="19" t="s">
        <v>14888</v>
      </c>
      <c r="AF39" s="19" t="s">
        <v>10213</v>
      </c>
      <c r="AG39" s="19" t="s">
        <v>17712</v>
      </c>
      <c r="AH39" s="19" t="s">
        <v>14897</v>
      </c>
      <c r="AI39" s="19" t="s">
        <v>10215</v>
      </c>
      <c r="AJ39" s="19" t="s">
        <v>14965</v>
      </c>
      <c r="AK39" s="19" t="s">
        <v>14889</v>
      </c>
      <c r="AL39" s="19" t="s">
        <v>14892</v>
      </c>
      <c r="AM39" s="19" t="s">
        <v>14898</v>
      </c>
      <c r="AN39" s="19" t="s">
        <v>14966</v>
      </c>
      <c r="AO39" s="19" t="s">
        <v>10214</v>
      </c>
      <c r="AP39" s="19" t="s">
        <v>14893</v>
      </c>
      <c r="AQ39" s="19" t="s">
        <v>14967</v>
      </c>
      <c r="AR39" s="19" t="s">
        <v>14969</v>
      </c>
      <c r="AS39" s="19" t="s">
        <v>10216</v>
      </c>
      <c r="AT39" s="19" t="s">
        <v>10217</v>
      </c>
      <c r="AU39" s="19" t="s">
        <v>10218</v>
      </c>
      <c r="AV39" s="19" t="s">
        <v>10219</v>
      </c>
      <c r="AW39" s="19" t="s">
        <v>14968</v>
      </c>
      <c r="AX39" s="19" t="s">
        <v>18154</v>
      </c>
      <c r="AY39" s="19" t="s">
        <v>18450</v>
      </c>
      <c r="BY39" s="20"/>
      <c r="BZ39" s="20"/>
    </row>
    <row r="40" spans="1:78">
      <c r="A40" s="19" t="s">
        <v>17337</v>
      </c>
      <c r="B40" s="19">
        <v>49</v>
      </c>
      <c r="C40" s="19" t="s">
        <v>15477</v>
      </c>
      <c r="D40" s="19" t="s">
        <v>15142</v>
      </c>
      <c r="E40" s="19" t="s">
        <v>15374</v>
      </c>
      <c r="F40" s="19" t="s">
        <v>11009</v>
      </c>
      <c r="G40" s="19" t="s">
        <v>15379</v>
      </c>
      <c r="H40" s="19" t="s">
        <v>11002</v>
      </c>
      <c r="I40" s="19" t="s">
        <v>15100</v>
      </c>
      <c r="J40" s="19" t="s">
        <v>10993</v>
      </c>
      <c r="K40" s="19" t="s">
        <v>10994</v>
      </c>
      <c r="L40" s="19" t="s">
        <v>10995</v>
      </c>
      <c r="M40" s="19" t="s">
        <v>11003</v>
      </c>
      <c r="N40" s="19" t="s">
        <v>18479</v>
      </c>
      <c r="O40" s="19" t="s">
        <v>10996</v>
      </c>
      <c r="P40" s="19" t="s">
        <v>10997</v>
      </c>
      <c r="Q40" s="19" t="s">
        <v>10998</v>
      </c>
      <c r="R40" s="19" t="s">
        <v>10999</v>
      </c>
      <c r="S40" s="19" t="s">
        <v>11000</v>
      </c>
      <c r="T40" s="19" t="s">
        <v>11001</v>
      </c>
      <c r="U40" s="19" t="s">
        <v>15375</v>
      </c>
      <c r="V40" s="19" t="s">
        <v>11007</v>
      </c>
      <c r="W40" s="19" t="s">
        <v>11008</v>
      </c>
      <c r="X40" s="19" t="s">
        <v>17947</v>
      </c>
      <c r="Y40" s="19" t="s">
        <v>11010</v>
      </c>
      <c r="Z40" s="19" t="s">
        <v>11011</v>
      </c>
      <c r="AA40" s="19" t="s">
        <v>11012</v>
      </c>
      <c r="AB40" s="19" t="s">
        <v>11013</v>
      </c>
      <c r="AC40" s="19" t="s">
        <v>11014</v>
      </c>
      <c r="AD40" s="19" t="s">
        <v>15101</v>
      </c>
      <c r="AE40" s="19" t="s">
        <v>11015</v>
      </c>
      <c r="AF40" s="19" t="s">
        <v>15472</v>
      </c>
      <c r="AG40" s="19" t="s">
        <v>11004</v>
      </c>
      <c r="AH40" s="19" t="s">
        <v>11005</v>
      </c>
      <c r="AI40" s="19" t="s">
        <v>11006</v>
      </c>
      <c r="AJ40" s="19" t="s">
        <v>11017</v>
      </c>
      <c r="AK40" s="19" t="s">
        <v>11023</v>
      </c>
      <c r="AL40" s="19" t="s">
        <v>11024</v>
      </c>
      <c r="AM40" s="19" t="s">
        <v>11018</v>
      </c>
      <c r="AN40" s="19" t="s">
        <v>11019</v>
      </c>
      <c r="AO40" s="19" t="s">
        <v>11020</v>
      </c>
      <c r="AP40" s="19" t="s">
        <v>11021</v>
      </c>
      <c r="AQ40" s="19" t="s">
        <v>15471</v>
      </c>
      <c r="AR40" s="19" t="s">
        <v>17338</v>
      </c>
      <c r="AS40" s="19" t="s">
        <v>11022</v>
      </c>
      <c r="AT40" s="19" t="s">
        <v>15473</v>
      </c>
      <c r="AU40" s="19" t="s">
        <v>11016</v>
      </c>
      <c r="AV40" s="19" t="s">
        <v>11025</v>
      </c>
      <c r="AW40" s="19" t="s">
        <v>11026</v>
      </c>
      <c r="AX40" s="19" t="s">
        <v>11027</v>
      </c>
      <c r="AY40" s="19" t="s">
        <v>11028</v>
      </c>
    </row>
    <row r="41" spans="1:78">
      <c r="A41" s="19" t="s">
        <v>12962</v>
      </c>
      <c r="B41" s="19">
        <v>47</v>
      </c>
      <c r="C41" s="19" t="s">
        <v>14543</v>
      </c>
      <c r="D41" s="19" t="s">
        <v>14542</v>
      </c>
      <c r="E41" s="19" t="s">
        <v>12973</v>
      </c>
      <c r="F41" s="19" t="s">
        <v>12963</v>
      </c>
      <c r="G41" s="19" t="s">
        <v>12964</v>
      </c>
      <c r="H41" s="19" t="s">
        <v>12975</v>
      </c>
      <c r="I41" s="19" t="s">
        <v>12965</v>
      </c>
      <c r="J41" s="19" t="s">
        <v>12967</v>
      </c>
      <c r="K41" s="19" t="s">
        <v>12968</v>
      </c>
      <c r="L41" s="19" t="s">
        <v>12969</v>
      </c>
      <c r="M41" s="19" t="s">
        <v>14548</v>
      </c>
      <c r="N41" s="19" t="s">
        <v>14547</v>
      </c>
      <c r="O41" s="19" t="s">
        <v>12970</v>
      </c>
      <c r="P41" s="19" t="s">
        <v>12971</v>
      </c>
      <c r="Q41" s="19" t="s">
        <v>12979</v>
      </c>
      <c r="R41" s="19" t="s">
        <v>12972</v>
      </c>
      <c r="S41" s="19" t="s">
        <v>12974</v>
      </c>
      <c r="T41" s="19" t="s">
        <v>12966</v>
      </c>
      <c r="U41" s="19" t="s">
        <v>14549</v>
      </c>
      <c r="V41" s="19" t="s">
        <v>12976</v>
      </c>
      <c r="W41" s="19" t="s">
        <v>12977</v>
      </c>
      <c r="X41" s="19" t="s">
        <v>12978</v>
      </c>
      <c r="Y41" s="19" t="s">
        <v>14541</v>
      </c>
      <c r="Z41" s="19" t="s">
        <v>12980</v>
      </c>
      <c r="AA41" s="19" t="s">
        <v>12981</v>
      </c>
      <c r="AB41" s="19" t="s">
        <v>12982</v>
      </c>
      <c r="AC41" s="19" t="s">
        <v>12983</v>
      </c>
      <c r="AD41" s="19" t="s">
        <v>12984</v>
      </c>
      <c r="AE41" s="19" t="s">
        <v>14550</v>
      </c>
      <c r="AF41" s="19" t="s">
        <v>14551</v>
      </c>
      <c r="AG41" s="19" t="s">
        <v>12987</v>
      </c>
      <c r="AH41" s="19" t="s">
        <v>14544</v>
      </c>
      <c r="AI41" s="19" t="s">
        <v>14545</v>
      </c>
      <c r="AJ41" s="19" t="s">
        <v>12985</v>
      </c>
      <c r="AK41" s="19" t="s">
        <v>12986</v>
      </c>
      <c r="AL41" s="19" t="s">
        <v>12988</v>
      </c>
      <c r="AM41" s="19" t="s">
        <v>14546</v>
      </c>
      <c r="AN41" s="19" t="s">
        <v>12989</v>
      </c>
      <c r="AO41" s="19" t="s">
        <v>12990</v>
      </c>
      <c r="AP41" s="19" t="s">
        <v>12991</v>
      </c>
      <c r="AQ41" s="19" t="s">
        <v>12992</v>
      </c>
      <c r="AR41" s="19" t="s">
        <v>12993</v>
      </c>
      <c r="AS41" s="19" t="s">
        <v>12994</v>
      </c>
      <c r="AT41" s="19" t="s">
        <v>12995</v>
      </c>
      <c r="AU41" s="19" t="s">
        <v>12996</v>
      </c>
      <c r="AV41" s="19" t="s">
        <v>12997</v>
      </c>
      <c r="AW41" s="19" t="s">
        <v>12998</v>
      </c>
    </row>
    <row r="42" spans="1:78">
      <c r="A42" s="19" t="s">
        <v>17340</v>
      </c>
      <c r="B42" s="19">
        <v>45</v>
      </c>
      <c r="C42" s="19" t="s">
        <v>15201</v>
      </c>
      <c r="D42" s="19" t="s">
        <v>15317</v>
      </c>
      <c r="E42" s="19" t="s">
        <v>15442</v>
      </c>
      <c r="F42" s="19" t="s">
        <v>11195</v>
      </c>
      <c r="G42" s="19" t="s">
        <v>11196</v>
      </c>
      <c r="H42" s="19" t="s">
        <v>11202</v>
      </c>
      <c r="I42" s="19" t="s">
        <v>11174</v>
      </c>
      <c r="J42" s="19" t="s">
        <v>11175</v>
      </c>
      <c r="K42" s="19" t="s">
        <v>11176</v>
      </c>
      <c r="L42" s="19" t="s">
        <v>15318</v>
      </c>
      <c r="M42" s="19" t="s">
        <v>11177</v>
      </c>
      <c r="N42" s="19" t="s">
        <v>11178</v>
      </c>
      <c r="O42" s="19" t="s">
        <v>11190</v>
      </c>
      <c r="P42" s="19" t="s">
        <v>11191</v>
      </c>
      <c r="Q42" s="19" t="s">
        <v>11192</v>
      </c>
      <c r="R42" s="19" t="s">
        <v>11193</v>
      </c>
      <c r="S42" s="19" t="s">
        <v>11197</v>
      </c>
      <c r="T42" s="19" t="s">
        <v>11198</v>
      </c>
      <c r="U42" s="19" t="s">
        <v>11199</v>
      </c>
      <c r="V42" s="19" t="s">
        <v>11200</v>
      </c>
      <c r="W42" s="19" t="s">
        <v>11201</v>
      </c>
      <c r="X42" s="19" t="s">
        <v>11206</v>
      </c>
      <c r="Y42" s="19" t="s">
        <v>11179</v>
      </c>
      <c r="Z42" s="19" t="s">
        <v>11180</v>
      </c>
      <c r="AA42" s="19" t="s">
        <v>11181</v>
      </c>
      <c r="AB42" s="19" t="s">
        <v>11182</v>
      </c>
      <c r="AC42" s="19" t="s">
        <v>11183</v>
      </c>
      <c r="AD42" s="19" t="s">
        <v>15929</v>
      </c>
      <c r="AE42" s="19" t="s">
        <v>11184</v>
      </c>
      <c r="AF42" s="19" t="s">
        <v>11185</v>
      </c>
      <c r="AG42" s="19" t="s">
        <v>17931</v>
      </c>
      <c r="AH42" s="19" t="s">
        <v>11187</v>
      </c>
      <c r="AI42" s="19" t="s">
        <v>11186</v>
      </c>
      <c r="AJ42" s="19" t="s">
        <v>11203</v>
      </c>
      <c r="AK42" s="19" t="s">
        <v>11204</v>
      </c>
      <c r="AL42" s="19" t="s">
        <v>11205</v>
      </c>
      <c r="AM42" s="19" t="s">
        <v>11188</v>
      </c>
      <c r="AN42" s="19" t="s">
        <v>11189</v>
      </c>
      <c r="AO42" s="19" t="s">
        <v>17932</v>
      </c>
      <c r="AP42" s="19" t="s">
        <v>11194</v>
      </c>
      <c r="AQ42" s="19" t="s">
        <v>11207</v>
      </c>
      <c r="AR42" s="19" t="s">
        <v>11208</v>
      </c>
      <c r="AS42" s="19" t="s">
        <v>11209</v>
      </c>
      <c r="AT42" s="19" t="s">
        <v>11210</v>
      </c>
      <c r="AU42" s="19" t="s">
        <v>17341</v>
      </c>
    </row>
    <row r="43" spans="1:78">
      <c r="A43" s="19" t="s">
        <v>18957</v>
      </c>
      <c r="B43" s="19">
        <v>45</v>
      </c>
      <c r="C43" s="19" t="s">
        <v>13005</v>
      </c>
      <c r="D43" s="19" t="s">
        <v>14559</v>
      </c>
      <c r="E43" s="19" t="s">
        <v>13000</v>
      </c>
      <c r="F43" s="19" t="s">
        <v>13001</v>
      </c>
      <c r="G43" s="19" t="s">
        <v>13002</v>
      </c>
      <c r="H43" s="19" t="s">
        <v>13003</v>
      </c>
      <c r="I43" s="19" t="s">
        <v>13004</v>
      </c>
      <c r="J43" s="19" t="s">
        <v>14556</v>
      </c>
      <c r="K43" s="19" t="s">
        <v>13006</v>
      </c>
      <c r="L43" s="19" t="s">
        <v>13007</v>
      </c>
      <c r="M43" s="19" t="s">
        <v>13008</v>
      </c>
      <c r="N43" s="19" t="s">
        <v>13009</v>
      </c>
      <c r="O43" s="19" t="s">
        <v>13010</v>
      </c>
      <c r="P43" s="19" t="s">
        <v>12999</v>
      </c>
      <c r="Q43" s="19" t="s">
        <v>13012</v>
      </c>
      <c r="R43" s="19" t="s">
        <v>13013</v>
      </c>
      <c r="S43" s="19" t="s">
        <v>13014</v>
      </c>
      <c r="T43" s="19" t="s">
        <v>14555</v>
      </c>
      <c r="U43" s="19" t="s">
        <v>13015</v>
      </c>
      <c r="V43" s="19" t="s">
        <v>13016</v>
      </c>
      <c r="W43" s="19" t="s">
        <v>13017</v>
      </c>
      <c r="X43" s="19" t="s">
        <v>13018</v>
      </c>
      <c r="Y43" s="19" t="s">
        <v>13019</v>
      </c>
      <c r="Z43" s="19" t="s">
        <v>13020</v>
      </c>
      <c r="AA43" s="19" t="s">
        <v>13021</v>
      </c>
      <c r="AB43" s="19" t="s">
        <v>13022</v>
      </c>
      <c r="AC43" s="19" t="s">
        <v>13023</v>
      </c>
      <c r="AD43" s="19" t="s">
        <v>13024</v>
      </c>
      <c r="AE43" s="19" t="s">
        <v>14558</v>
      </c>
      <c r="AF43" s="19" t="s">
        <v>13011</v>
      </c>
      <c r="AG43" s="19" t="s">
        <v>13027</v>
      </c>
      <c r="AH43" s="19" t="s">
        <v>13028</v>
      </c>
      <c r="AI43" s="19" t="s">
        <v>13029</v>
      </c>
      <c r="AJ43" s="19" t="s">
        <v>13030</v>
      </c>
      <c r="AK43" s="19" t="s">
        <v>13031</v>
      </c>
      <c r="AL43" s="19" t="s">
        <v>13032</v>
      </c>
      <c r="AM43" s="19" t="s">
        <v>13033</v>
      </c>
      <c r="AN43" s="19" t="s">
        <v>14557</v>
      </c>
      <c r="AO43" s="19" t="s">
        <v>13025</v>
      </c>
      <c r="AP43" s="19" t="s">
        <v>13026</v>
      </c>
      <c r="AQ43" s="19" t="s">
        <v>13034</v>
      </c>
      <c r="AR43" s="19" t="s">
        <v>13035</v>
      </c>
      <c r="AS43" s="19" t="s">
        <v>13036</v>
      </c>
      <c r="AT43" s="19" t="s">
        <v>13037</v>
      </c>
      <c r="AU43" s="19" t="s">
        <v>13038</v>
      </c>
    </row>
    <row r="44" spans="1:78">
      <c r="A44" s="19" t="s">
        <v>18958</v>
      </c>
      <c r="B44" s="19">
        <v>41</v>
      </c>
      <c r="C44" s="19" t="s">
        <v>13040</v>
      </c>
      <c r="D44" s="19" t="s">
        <v>13045</v>
      </c>
      <c r="E44" s="19" t="s">
        <v>13039</v>
      </c>
      <c r="F44" s="19" t="s">
        <v>13041</v>
      </c>
      <c r="G44" s="19" t="s">
        <v>13051</v>
      </c>
      <c r="H44" s="19" t="s">
        <v>13042</v>
      </c>
      <c r="I44" s="19" t="s">
        <v>13043</v>
      </c>
      <c r="J44" s="19" t="s">
        <v>13044</v>
      </c>
      <c r="K44" s="19" t="s">
        <v>13046</v>
      </c>
      <c r="L44" s="19" t="s">
        <v>13047</v>
      </c>
      <c r="M44" s="19" t="s">
        <v>13048</v>
      </c>
      <c r="N44" s="19" t="s">
        <v>13049</v>
      </c>
      <c r="O44" s="19" t="s">
        <v>13050</v>
      </c>
      <c r="P44" s="19" t="s">
        <v>14580</v>
      </c>
      <c r="Q44" s="19" t="s">
        <v>14581</v>
      </c>
      <c r="R44" s="19" t="s">
        <v>14582</v>
      </c>
      <c r="S44" s="19" t="s">
        <v>13052</v>
      </c>
      <c r="T44" s="19" t="s">
        <v>13053</v>
      </c>
      <c r="U44" s="19" t="s">
        <v>13054</v>
      </c>
      <c r="V44" s="19" t="s">
        <v>13055</v>
      </c>
      <c r="W44" s="19" t="s">
        <v>13056</v>
      </c>
      <c r="X44" s="19" t="s">
        <v>13057</v>
      </c>
      <c r="Y44" s="19" t="s">
        <v>13058</v>
      </c>
      <c r="Z44" s="19" t="s">
        <v>13059</v>
      </c>
      <c r="AA44" s="19" t="s">
        <v>13060</v>
      </c>
      <c r="AB44" s="19" t="s">
        <v>13061</v>
      </c>
      <c r="AC44" s="19" t="s">
        <v>14583</v>
      </c>
      <c r="AD44" s="19" t="s">
        <v>13062</v>
      </c>
      <c r="AE44" s="19" t="s">
        <v>13063</v>
      </c>
      <c r="AF44" s="19" t="s">
        <v>13064</v>
      </c>
      <c r="AG44" s="19" t="s">
        <v>13065</v>
      </c>
      <c r="AH44" s="19" t="s">
        <v>13066</v>
      </c>
      <c r="AI44" s="19" t="s">
        <v>13067</v>
      </c>
      <c r="AJ44" s="19" t="s">
        <v>13068</v>
      </c>
      <c r="AK44" s="19" t="s">
        <v>13069</v>
      </c>
      <c r="AL44" s="19" t="s">
        <v>13070</v>
      </c>
      <c r="AM44" s="19" t="s">
        <v>13071</v>
      </c>
      <c r="AN44" s="19" t="s">
        <v>13072</v>
      </c>
      <c r="AO44" s="19" t="s">
        <v>13073</v>
      </c>
      <c r="AP44" s="19" t="s">
        <v>13074</v>
      </c>
      <c r="AQ44" s="19" t="s">
        <v>13075</v>
      </c>
    </row>
    <row r="45" spans="1:78">
      <c r="A45" s="19" t="s">
        <v>18492</v>
      </c>
      <c r="B45" s="19">
        <v>39</v>
      </c>
      <c r="C45" s="19" t="s">
        <v>14666</v>
      </c>
      <c r="D45" s="19" t="s">
        <v>10677</v>
      </c>
      <c r="E45" s="19" t="s">
        <v>14667</v>
      </c>
      <c r="F45" s="19" t="s">
        <v>18492</v>
      </c>
      <c r="G45" s="19" t="s">
        <v>10683</v>
      </c>
      <c r="H45" s="19" t="s">
        <v>10684</v>
      </c>
      <c r="I45" s="19" t="s">
        <v>10685</v>
      </c>
      <c r="J45" s="19" t="s">
        <v>10686</v>
      </c>
      <c r="K45" s="19" t="s">
        <v>10678</v>
      </c>
      <c r="L45" s="19" t="s">
        <v>10679</v>
      </c>
      <c r="M45" s="19" t="s">
        <v>14669</v>
      </c>
      <c r="N45" s="19" t="s">
        <v>14668</v>
      </c>
      <c r="O45" s="19" t="s">
        <v>10680</v>
      </c>
      <c r="P45" s="19" t="s">
        <v>10681</v>
      </c>
      <c r="Q45" s="19" t="s">
        <v>10682</v>
      </c>
      <c r="R45" s="19" t="s">
        <v>10696</v>
      </c>
      <c r="S45" s="19" t="s">
        <v>16318</v>
      </c>
      <c r="T45" s="19" t="s">
        <v>15934</v>
      </c>
      <c r="U45" s="19" t="s">
        <v>10687</v>
      </c>
      <c r="V45" s="19" t="s">
        <v>10688</v>
      </c>
      <c r="W45" s="19" t="s">
        <v>10689</v>
      </c>
      <c r="X45" s="19" t="s">
        <v>10690</v>
      </c>
      <c r="Y45" s="19" t="s">
        <v>10699</v>
      </c>
      <c r="Z45" s="19" t="s">
        <v>10700</v>
      </c>
      <c r="AA45" s="19" t="s">
        <v>10691</v>
      </c>
      <c r="AB45" s="19" t="s">
        <v>17950</v>
      </c>
      <c r="AC45" s="19" t="s">
        <v>10692</v>
      </c>
      <c r="AD45" s="19" t="s">
        <v>10693</v>
      </c>
      <c r="AE45" s="19" t="s">
        <v>10694</v>
      </c>
      <c r="AF45" s="19" t="s">
        <v>17951</v>
      </c>
      <c r="AG45" s="19" t="s">
        <v>17952</v>
      </c>
      <c r="AH45" s="19" t="s">
        <v>10695</v>
      </c>
      <c r="AI45" s="19" t="s">
        <v>10697</v>
      </c>
      <c r="AJ45" s="19" t="s">
        <v>10698</v>
      </c>
      <c r="AK45" s="19" t="s">
        <v>10702</v>
      </c>
      <c r="AL45" s="19" t="s">
        <v>10703</v>
      </c>
      <c r="AM45" s="19" t="s">
        <v>17954</v>
      </c>
      <c r="AN45" s="19" t="s">
        <v>17953</v>
      </c>
      <c r="AO45" s="19" t="s">
        <v>10701</v>
      </c>
    </row>
    <row r="46" spans="1:78">
      <c r="A46" s="19" t="s">
        <v>16019</v>
      </c>
      <c r="B46" s="19">
        <v>38</v>
      </c>
      <c r="C46" s="19" t="s">
        <v>15550</v>
      </c>
      <c r="D46" s="19" t="s">
        <v>18487</v>
      </c>
      <c r="E46" s="19" t="s">
        <v>15757</v>
      </c>
      <c r="F46" s="19" t="s">
        <v>17130</v>
      </c>
      <c r="G46" s="19" t="s">
        <v>12748</v>
      </c>
      <c r="H46" s="19" t="s">
        <v>15549</v>
      </c>
      <c r="I46" s="19" t="s">
        <v>12753</v>
      </c>
      <c r="J46" s="19" t="s">
        <v>11978</v>
      </c>
      <c r="K46" s="19" t="s">
        <v>12754</v>
      </c>
      <c r="L46" s="19" t="s">
        <v>12757</v>
      </c>
      <c r="M46" s="19" t="s">
        <v>15987</v>
      </c>
      <c r="N46" s="19" t="s">
        <v>18488</v>
      </c>
      <c r="O46" s="19" t="s">
        <v>12758</v>
      </c>
      <c r="P46" s="19" t="s">
        <v>14731</v>
      </c>
      <c r="Q46" s="19" t="s">
        <v>16001</v>
      </c>
      <c r="R46" s="19" t="s">
        <v>18489</v>
      </c>
      <c r="S46" s="19" t="s">
        <v>12747</v>
      </c>
      <c r="T46" s="19" t="s">
        <v>12752</v>
      </c>
      <c r="U46" s="19" t="s">
        <v>12759</v>
      </c>
      <c r="V46" s="19" t="s">
        <v>16299</v>
      </c>
      <c r="W46" s="19" t="s">
        <v>17949</v>
      </c>
      <c r="X46" s="19" t="s">
        <v>18490</v>
      </c>
      <c r="Y46" s="19" t="s">
        <v>12744</v>
      </c>
      <c r="Z46" s="19" t="s">
        <v>12745</v>
      </c>
      <c r="AA46" s="19" t="s">
        <v>12746</v>
      </c>
      <c r="AB46" s="19" t="s">
        <v>12749</v>
      </c>
      <c r="AC46" s="19" t="s">
        <v>12750</v>
      </c>
      <c r="AD46" s="19" t="s">
        <v>12755</v>
      </c>
      <c r="AE46" s="19" t="s">
        <v>12756</v>
      </c>
      <c r="AF46" s="19" t="s">
        <v>12383</v>
      </c>
      <c r="AG46" s="19" t="s">
        <v>17787</v>
      </c>
      <c r="AH46" s="19" t="s">
        <v>12760</v>
      </c>
      <c r="AI46" s="19" t="s">
        <v>18491</v>
      </c>
      <c r="AJ46" s="19" t="s">
        <v>12751</v>
      </c>
      <c r="AK46" s="19" t="s">
        <v>12384</v>
      </c>
      <c r="AL46" s="19" t="s">
        <v>12761</v>
      </c>
      <c r="AM46" s="19" t="s">
        <v>15452</v>
      </c>
      <c r="AN46" s="19" t="s">
        <v>14729</v>
      </c>
    </row>
    <row r="47" spans="1:78">
      <c r="A47" s="19" t="s">
        <v>14416</v>
      </c>
      <c r="B47" s="19">
        <v>37</v>
      </c>
      <c r="C47" s="19" t="s">
        <v>12304</v>
      </c>
      <c r="D47" s="19" t="s">
        <v>12305</v>
      </c>
      <c r="E47" s="19" t="s">
        <v>12309</v>
      </c>
      <c r="F47" s="19" t="s">
        <v>12311</v>
      </c>
      <c r="G47" s="19" t="s">
        <v>17955</v>
      </c>
      <c r="H47" s="19" t="s">
        <v>12312</v>
      </c>
      <c r="I47" s="19" t="s">
        <v>12313</v>
      </c>
      <c r="J47" s="19" t="s">
        <v>12314</v>
      </c>
      <c r="K47" s="19" t="s">
        <v>12306</v>
      </c>
      <c r="L47" s="19" t="s">
        <v>12307</v>
      </c>
      <c r="M47" s="19" t="s">
        <v>12308</v>
      </c>
      <c r="N47" s="19" t="s">
        <v>14490</v>
      </c>
      <c r="O47" s="19" t="s">
        <v>14492</v>
      </c>
      <c r="P47" s="19" t="s">
        <v>17934</v>
      </c>
      <c r="Q47" s="19" t="s">
        <v>14493</v>
      </c>
      <c r="R47" s="19" t="s">
        <v>14494</v>
      </c>
      <c r="S47" s="19" t="s">
        <v>14506</v>
      </c>
      <c r="T47" s="19" t="s">
        <v>14489</v>
      </c>
      <c r="U47" s="19" t="s">
        <v>14491</v>
      </c>
      <c r="V47" s="19" t="s">
        <v>14504</v>
      </c>
      <c r="W47" s="19" t="s">
        <v>14508</v>
      </c>
      <c r="X47" s="19" t="s">
        <v>14495</v>
      </c>
      <c r="Y47" s="19" t="s">
        <v>12310</v>
      </c>
      <c r="Z47" s="19" t="s">
        <v>14476</v>
      </c>
      <c r="AA47" s="19" t="s">
        <v>14477</v>
      </c>
      <c r="AB47" s="19" t="s">
        <v>14478</v>
      </c>
      <c r="AC47" s="19" t="s">
        <v>14479</v>
      </c>
      <c r="AD47" s="19" t="s">
        <v>14480</v>
      </c>
      <c r="AE47" s="19" t="s">
        <v>14481</v>
      </c>
      <c r="AF47" s="19" t="s">
        <v>14482</v>
      </c>
      <c r="AG47" s="19" t="s">
        <v>14483</v>
      </c>
      <c r="AH47" s="19" t="s">
        <v>14484</v>
      </c>
      <c r="AI47" s="19" t="s">
        <v>14485</v>
      </c>
      <c r="AJ47" s="19" t="s">
        <v>14486</v>
      </c>
      <c r="AK47" s="19" t="s">
        <v>14487</v>
      </c>
      <c r="AL47" s="19" t="s">
        <v>14509</v>
      </c>
      <c r="AM47" s="19" t="s">
        <v>14488</v>
      </c>
    </row>
    <row r="48" spans="1:78">
      <c r="A48" s="19" t="s">
        <v>16181</v>
      </c>
      <c r="B48" s="19">
        <v>36</v>
      </c>
      <c r="C48" s="19" t="s">
        <v>14726</v>
      </c>
      <c r="D48" s="19" t="s">
        <v>12427</v>
      </c>
      <c r="E48" s="19" t="s">
        <v>12428</v>
      </c>
      <c r="F48" s="19" t="s">
        <v>12429</v>
      </c>
      <c r="G48" s="19" t="s">
        <v>12436</v>
      </c>
      <c r="H48" s="19" t="s">
        <v>15244</v>
      </c>
      <c r="I48" s="19" t="s">
        <v>12437</v>
      </c>
      <c r="J48" s="19" t="s">
        <v>12438</v>
      </c>
      <c r="K48" s="19" t="s">
        <v>12418</v>
      </c>
      <c r="L48" s="19" t="s">
        <v>18497</v>
      </c>
      <c r="M48" s="19" t="s">
        <v>12431</v>
      </c>
      <c r="N48" s="19" t="s">
        <v>12424</v>
      </c>
      <c r="O48" s="19" t="s">
        <v>19025</v>
      </c>
      <c r="P48" s="19" t="s">
        <v>17713</v>
      </c>
      <c r="Q48" s="19" t="s">
        <v>12416</v>
      </c>
      <c r="R48" s="19" t="s">
        <v>12430</v>
      </c>
      <c r="S48" s="19" t="s">
        <v>15245</v>
      </c>
      <c r="T48" s="19" t="s">
        <v>12439</v>
      </c>
      <c r="U48" s="19" t="s">
        <v>12440</v>
      </c>
      <c r="V48" s="19" t="s">
        <v>12419</v>
      </c>
      <c r="W48" s="19" t="s">
        <v>12420</v>
      </c>
      <c r="X48" s="19" t="s">
        <v>12421</v>
      </c>
      <c r="Y48" s="19" t="s">
        <v>12422</v>
      </c>
      <c r="Z48" s="19" t="s">
        <v>12432</v>
      </c>
      <c r="AA48" s="19" t="s">
        <v>12425</v>
      </c>
      <c r="AB48" s="19" t="s">
        <v>12426</v>
      </c>
      <c r="AC48" s="19" t="s">
        <v>18498</v>
      </c>
      <c r="AD48" s="19" t="s">
        <v>11827</v>
      </c>
      <c r="AE48" s="19" t="s">
        <v>14727</v>
      </c>
      <c r="AF48" s="19" t="s">
        <v>12423</v>
      </c>
      <c r="AG48" s="19" t="s">
        <v>12433</v>
      </c>
      <c r="AH48" s="19" t="s">
        <v>12434</v>
      </c>
      <c r="AI48" s="19" t="s">
        <v>12435</v>
      </c>
      <c r="AJ48" s="19" t="s">
        <v>11828</v>
      </c>
      <c r="AK48" s="19" t="s">
        <v>19368</v>
      </c>
      <c r="AL48" s="19" t="s">
        <v>11829</v>
      </c>
    </row>
    <row r="49" spans="1:78">
      <c r="A49" s="19" t="s">
        <v>18960</v>
      </c>
      <c r="B49" s="19">
        <v>36</v>
      </c>
      <c r="C49" s="19" t="s">
        <v>13131</v>
      </c>
      <c r="D49" s="19" t="s">
        <v>14595</v>
      </c>
      <c r="E49" s="19" t="s">
        <v>14596</v>
      </c>
      <c r="F49" s="19" t="s">
        <v>14597</v>
      </c>
      <c r="G49" s="19" t="s">
        <v>13132</v>
      </c>
      <c r="H49" s="19" t="s">
        <v>14598</v>
      </c>
      <c r="I49" s="19" t="s">
        <v>14599</v>
      </c>
      <c r="J49" s="19" t="s">
        <v>13133</v>
      </c>
      <c r="K49" s="19" t="s">
        <v>13134</v>
      </c>
      <c r="L49" s="19" t="s">
        <v>13135</v>
      </c>
      <c r="M49" s="19" t="s">
        <v>13136</v>
      </c>
      <c r="N49" s="19" t="s">
        <v>13137</v>
      </c>
      <c r="O49" s="19" t="s">
        <v>13138</v>
      </c>
      <c r="P49" s="19" t="s">
        <v>13139</v>
      </c>
      <c r="Q49" s="19" t="s">
        <v>13140</v>
      </c>
      <c r="R49" s="19" t="s">
        <v>13141</v>
      </c>
      <c r="S49" s="19" t="s">
        <v>13142</v>
      </c>
      <c r="T49" s="19" t="s">
        <v>13143</v>
      </c>
      <c r="U49" s="19" t="s">
        <v>13144</v>
      </c>
      <c r="V49" s="19" t="s">
        <v>13145</v>
      </c>
      <c r="W49" s="19" t="s">
        <v>13146</v>
      </c>
      <c r="X49" s="19" t="s">
        <v>13147</v>
      </c>
      <c r="Y49" s="19" t="s">
        <v>13148</v>
      </c>
      <c r="Z49" s="19" t="s">
        <v>13149</v>
      </c>
      <c r="AA49" s="19" t="s">
        <v>13150</v>
      </c>
      <c r="AB49" s="19" t="s">
        <v>13151</v>
      </c>
      <c r="AC49" s="19" t="s">
        <v>13152</v>
      </c>
      <c r="AD49" s="19" t="s">
        <v>13153</v>
      </c>
      <c r="AE49" s="19" t="s">
        <v>13154</v>
      </c>
      <c r="AF49" s="19" t="s">
        <v>13155</v>
      </c>
      <c r="AG49" s="19" t="s">
        <v>13156</v>
      </c>
      <c r="AH49" s="19" t="s">
        <v>13157</v>
      </c>
      <c r="AI49" s="19" t="s">
        <v>13158</v>
      </c>
      <c r="AJ49" s="19" t="s">
        <v>18493</v>
      </c>
      <c r="AK49" s="19" t="s">
        <v>18961</v>
      </c>
      <c r="AL49" s="19" t="s">
        <v>19026</v>
      </c>
    </row>
    <row r="50" spans="1:78">
      <c r="A50" s="19" t="s">
        <v>18163</v>
      </c>
      <c r="B50" s="19">
        <v>35</v>
      </c>
      <c r="C50" s="19" t="s">
        <v>14999</v>
      </c>
      <c r="D50" s="19" t="s">
        <v>19022</v>
      </c>
      <c r="E50" s="19" t="s">
        <v>15893</v>
      </c>
      <c r="F50" s="19" t="s">
        <v>17938</v>
      </c>
      <c r="G50" s="19" t="s">
        <v>16792</v>
      </c>
      <c r="H50" s="19" t="s">
        <v>15894</v>
      </c>
      <c r="I50" s="19" t="s">
        <v>15257</v>
      </c>
      <c r="J50" s="19" t="s">
        <v>15949</v>
      </c>
      <c r="K50" s="19" t="s">
        <v>15895</v>
      </c>
      <c r="L50" s="19" t="s">
        <v>15896</v>
      </c>
      <c r="M50" s="19" t="s">
        <v>15897</v>
      </c>
      <c r="N50" s="19" t="s">
        <v>17939</v>
      </c>
      <c r="O50" s="19" t="s">
        <v>15231</v>
      </c>
      <c r="P50" s="19" t="s">
        <v>15950</v>
      </c>
      <c r="Q50" s="19" t="s">
        <v>17940</v>
      </c>
      <c r="R50" s="19" t="s">
        <v>15898</v>
      </c>
      <c r="S50" s="19" t="s">
        <v>16793</v>
      </c>
      <c r="T50" s="19" t="s">
        <v>18164</v>
      </c>
      <c r="U50" s="19" t="s">
        <v>16794</v>
      </c>
      <c r="V50" s="19" t="s">
        <v>15256</v>
      </c>
      <c r="W50" s="19" t="s">
        <v>16795</v>
      </c>
      <c r="X50" s="19" t="s">
        <v>14229</v>
      </c>
      <c r="Y50" s="19" t="s">
        <v>16796</v>
      </c>
      <c r="Z50" s="19" t="s">
        <v>17941</v>
      </c>
      <c r="AA50" s="19" t="s">
        <v>15258</v>
      </c>
      <c r="AB50" s="19" t="s">
        <v>15899</v>
      </c>
      <c r="AC50" s="19" t="s">
        <v>15900</v>
      </c>
      <c r="AD50" s="19" t="s">
        <v>16797</v>
      </c>
      <c r="AE50" s="19" t="s">
        <v>14228</v>
      </c>
      <c r="AF50" s="19" t="s">
        <v>15901</v>
      </c>
      <c r="AG50" s="19" t="s">
        <v>17942</v>
      </c>
      <c r="AH50" s="19" t="s">
        <v>15259</v>
      </c>
      <c r="AI50" s="19" t="s">
        <v>15902</v>
      </c>
      <c r="AJ50" s="19" t="s">
        <v>15903</v>
      </c>
      <c r="AK50" s="19" t="s">
        <v>15904</v>
      </c>
    </row>
    <row r="51" spans="1:78">
      <c r="A51" s="19" t="s">
        <v>16022</v>
      </c>
      <c r="B51" s="19">
        <v>34</v>
      </c>
      <c r="C51" s="19" t="s">
        <v>15543</v>
      </c>
      <c r="D51" s="19" t="s">
        <v>11582</v>
      </c>
      <c r="E51" s="19" t="s">
        <v>15122</v>
      </c>
      <c r="F51" s="19" t="s">
        <v>11588</v>
      </c>
      <c r="G51" s="19" t="s">
        <v>11593</v>
      </c>
      <c r="H51" s="19" t="s">
        <v>11604</v>
      </c>
      <c r="I51" s="19" t="s">
        <v>11605</v>
      </c>
      <c r="J51" s="19" t="s">
        <v>11598</v>
      </c>
      <c r="K51" s="19" t="s">
        <v>11600</v>
      </c>
      <c r="L51" s="19" t="s">
        <v>15041</v>
      </c>
      <c r="M51" s="19" t="s">
        <v>11606</v>
      </c>
      <c r="N51" s="19" t="s">
        <v>12573</v>
      </c>
      <c r="O51" s="19" t="s">
        <v>11592</v>
      </c>
      <c r="P51" s="19" t="s">
        <v>19369</v>
      </c>
      <c r="Q51" s="19" t="s">
        <v>19370</v>
      </c>
      <c r="R51" s="19" t="s">
        <v>18495</v>
      </c>
      <c r="S51" s="19" t="s">
        <v>11581</v>
      </c>
      <c r="T51" s="19" t="s">
        <v>18175</v>
      </c>
      <c r="U51" s="19" t="s">
        <v>11583</v>
      </c>
      <c r="V51" s="19" t="s">
        <v>11584</v>
      </c>
      <c r="W51" s="19" t="s">
        <v>11589</v>
      </c>
      <c r="X51" s="19" t="s">
        <v>11590</v>
      </c>
      <c r="Y51" s="19" t="s">
        <v>11599</v>
      </c>
      <c r="Z51" s="19" t="s">
        <v>11601</v>
      </c>
      <c r="AA51" s="19" t="s">
        <v>11602</v>
      </c>
      <c r="AB51" s="19" t="s">
        <v>15492</v>
      </c>
      <c r="AC51" s="19" t="s">
        <v>12574</v>
      </c>
      <c r="AD51" s="19" t="s">
        <v>11595</v>
      </c>
      <c r="AE51" s="19" t="s">
        <v>11597</v>
      </c>
      <c r="AF51" s="19" t="s">
        <v>11585</v>
      </c>
      <c r="AG51" s="19" t="s">
        <v>11586</v>
      </c>
      <c r="AH51" s="19" t="s">
        <v>11603</v>
      </c>
      <c r="AI51" s="19" t="s">
        <v>12575</v>
      </c>
      <c r="AJ51" s="19" t="s">
        <v>11587</v>
      </c>
    </row>
    <row r="52" spans="1:78">
      <c r="A52" s="19" t="s">
        <v>13206</v>
      </c>
      <c r="B52" s="19">
        <v>33</v>
      </c>
      <c r="C52" s="19" t="s">
        <v>14710</v>
      </c>
      <c r="D52" s="19" t="s">
        <v>14708</v>
      </c>
      <c r="E52" s="19" t="s">
        <v>13212</v>
      </c>
      <c r="F52" s="19" t="s">
        <v>13207</v>
      </c>
      <c r="G52" s="19" t="s">
        <v>13208</v>
      </c>
      <c r="H52" s="19" t="s">
        <v>13209</v>
      </c>
      <c r="I52" s="19" t="s">
        <v>13210</v>
      </c>
      <c r="J52" s="19" t="s">
        <v>13211</v>
      </c>
      <c r="K52" s="19" t="s">
        <v>14712</v>
      </c>
      <c r="L52" s="19" t="s">
        <v>14706</v>
      </c>
      <c r="M52" s="19" t="s">
        <v>13213</v>
      </c>
      <c r="N52" s="19" t="s">
        <v>14711</v>
      </c>
      <c r="O52" s="19" t="s">
        <v>13214</v>
      </c>
      <c r="P52" s="19" t="s">
        <v>14707</v>
      </c>
      <c r="Q52" s="19" t="s">
        <v>13215</v>
      </c>
      <c r="R52" s="19" t="s">
        <v>13222</v>
      </c>
      <c r="S52" s="19" t="s">
        <v>13216</v>
      </c>
      <c r="T52" s="19" t="s">
        <v>13217</v>
      </c>
      <c r="U52" s="19" t="s">
        <v>13218</v>
      </c>
      <c r="V52" s="19" t="s">
        <v>13219</v>
      </c>
      <c r="W52" s="19" t="s">
        <v>13220</v>
      </c>
      <c r="X52" s="19" t="s">
        <v>13221</v>
      </c>
      <c r="Y52" s="19" t="s">
        <v>14709</v>
      </c>
      <c r="Z52" s="19" t="s">
        <v>13223</v>
      </c>
      <c r="AA52" s="19" t="s">
        <v>13224</v>
      </c>
      <c r="AB52" s="19" t="s">
        <v>13225</v>
      </c>
      <c r="AC52" s="19" t="s">
        <v>13226</v>
      </c>
      <c r="AD52" s="19" t="s">
        <v>13227</v>
      </c>
      <c r="AE52" s="19" t="s">
        <v>16801</v>
      </c>
      <c r="AF52" s="19" t="s">
        <v>16802</v>
      </c>
      <c r="AG52" s="19" t="s">
        <v>18494</v>
      </c>
      <c r="AH52" s="19" t="s">
        <v>16804</v>
      </c>
      <c r="AI52" s="19" t="s">
        <v>17958</v>
      </c>
    </row>
    <row r="53" spans="1:78">
      <c r="A53" s="19" t="s">
        <v>16319</v>
      </c>
      <c r="B53" s="19">
        <v>32</v>
      </c>
      <c r="C53" s="19" t="s">
        <v>14687</v>
      </c>
      <c r="D53" s="19" t="s">
        <v>11347</v>
      </c>
      <c r="E53" s="19" t="s">
        <v>16319</v>
      </c>
      <c r="F53" s="19" t="s">
        <v>11348</v>
      </c>
      <c r="G53" s="19" t="s">
        <v>11349</v>
      </c>
      <c r="H53" s="19" t="s">
        <v>14689</v>
      </c>
      <c r="I53" s="19" t="s">
        <v>14690</v>
      </c>
      <c r="J53" s="19" t="s">
        <v>11350</v>
      </c>
      <c r="K53" s="19" t="s">
        <v>14688</v>
      </c>
      <c r="L53" s="19" t="s">
        <v>14686</v>
      </c>
      <c r="M53" s="19" t="s">
        <v>11351</v>
      </c>
      <c r="N53" s="19" t="s">
        <v>11354</v>
      </c>
      <c r="O53" s="19" t="s">
        <v>17960</v>
      </c>
      <c r="P53" s="19" t="s">
        <v>14693</v>
      </c>
      <c r="Q53" s="19" t="s">
        <v>14691</v>
      </c>
      <c r="R53" s="19" t="s">
        <v>11355</v>
      </c>
      <c r="S53" s="19" t="s">
        <v>11356</v>
      </c>
      <c r="T53" s="19" t="s">
        <v>11352</v>
      </c>
      <c r="U53" s="19" t="s">
        <v>14692</v>
      </c>
      <c r="V53" s="19" t="s">
        <v>11353</v>
      </c>
      <c r="W53" s="19" t="s">
        <v>14696</v>
      </c>
      <c r="X53" s="19" t="s">
        <v>14694</v>
      </c>
      <c r="Y53" s="19" t="s">
        <v>11358</v>
      </c>
      <c r="Z53" s="19" t="s">
        <v>14695</v>
      </c>
      <c r="AA53" s="19" t="s">
        <v>11357</v>
      </c>
      <c r="AB53" s="19" t="s">
        <v>17343</v>
      </c>
      <c r="AC53" s="19" t="s">
        <v>14697</v>
      </c>
      <c r="AD53" s="19" t="s">
        <v>11359</v>
      </c>
      <c r="AE53" s="19" t="s">
        <v>11360</v>
      </c>
      <c r="AF53" s="19" t="s">
        <v>14698</v>
      </c>
      <c r="AG53" s="19" t="s">
        <v>14700</v>
      </c>
      <c r="AH53" s="19" t="s">
        <v>14699</v>
      </c>
    </row>
    <row r="54" spans="1:78">
      <c r="A54" s="19" t="s">
        <v>14651</v>
      </c>
      <c r="B54" s="19">
        <v>32</v>
      </c>
      <c r="C54" s="19" t="s">
        <v>14652</v>
      </c>
      <c r="D54" s="19" t="s">
        <v>14654</v>
      </c>
      <c r="E54" s="19" t="s">
        <v>14658</v>
      </c>
      <c r="F54" s="19" t="s">
        <v>14653</v>
      </c>
      <c r="G54" s="19" t="s">
        <v>9866</v>
      </c>
      <c r="H54" s="19" t="s">
        <v>9867</v>
      </c>
      <c r="I54" s="19" t="s">
        <v>14655</v>
      </c>
      <c r="J54" s="19" t="s">
        <v>9865</v>
      </c>
      <c r="K54" s="19" t="s">
        <v>9870</v>
      </c>
      <c r="L54" s="19" t="s">
        <v>14659</v>
      </c>
      <c r="M54" s="19" t="s">
        <v>9868</v>
      </c>
      <c r="N54" s="19" t="s">
        <v>9869</v>
      </c>
      <c r="O54" s="19" t="s">
        <v>9872</v>
      </c>
      <c r="P54" s="19" t="s">
        <v>14656</v>
      </c>
      <c r="Q54" s="19" t="s">
        <v>9871</v>
      </c>
      <c r="R54" s="19" t="s">
        <v>14660</v>
      </c>
      <c r="S54" s="19" t="s">
        <v>14657</v>
      </c>
      <c r="T54" s="19" t="s">
        <v>9873</v>
      </c>
      <c r="U54" s="19" t="s">
        <v>14661</v>
      </c>
      <c r="V54" s="19" t="s">
        <v>9875</v>
      </c>
      <c r="W54" s="19" t="s">
        <v>9876</v>
      </c>
      <c r="X54" s="19" t="s">
        <v>9877</v>
      </c>
      <c r="Y54" s="19" t="s">
        <v>9878</v>
      </c>
      <c r="Z54" s="19" t="s">
        <v>14665</v>
      </c>
      <c r="AA54" s="19" t="s">
        <v>9874</v>
      </c>
      <c r="AB54" s="19" t="s">
        <v>14662</v>
      </c>
      <c r="AC54" s="19" t="s">
        <v>9879</v>
      </c>
      <c r="AD54" s="19" t="s">
        <v>17342</v>
      </c>
      <c r="AE54" s="19" t="s">
        <v>14663</v>
      </c>
      <c r="AF54" s="19" t="s">
        <v>14664</v>
      </c>
      <c r="AG54" s="19" t="s">
        <v>9880</v>
      </c>
      <c r="AH54" s="19" t="s">
        <v>19371</v>
      </c>
      <c r="BY54" s="20"/>
      <c r="BZ54" s="20"/>
    </row>
    <row r="55" spans="1:78">
      <c r="A55" s="19" t="s">
        <v>12818</v>
      </c>
      <c r="B55" s="19">
        <v>32</v>
      </c>
      <c r="C55" s="19" t="s">
        <v>12808</v>
      </c>
      <c r="D55" s="19" t="s">
        <v>12812</v>
      </c>
      <c r="E55" s="19" t="s">
        <v>18963</v>
      </c>
      <c r="F55" s="19" t="s">
        <v>15617</v>
      </c>
      <c r="G55" s="19" t="s">
        <v>12819</v>
      </c>
      <c r="H55" s="19" t="s">
        <v>12820</v>
      </c>
      <c r="I55" s="19" t="s">
        <v>12810</v>
      </c>
      <c r="J55" s="19" t="s">
        <v>12809</v>
      </c>
      <c r="K55" s="19" t="s">
        <v>12813</v>
      </c>
      <c r="L55" s="19" t="s">
        <v>16687</v>
      </c>
      <c r="M55" s="19" t="s">
        <v>12814</v>
      </c>
      <c r="N55" s="19" t="s">
        <v>12815</v>
      </c>
      <c r="O55" s="19" t="s">
        <v>12816</v>
      </c>
      <c r="P55" s="19" t="s">
        <v>17714</v>
      </c>
      <c r="Q55" s="19" t="s">
        <v>16302</v>
      </c>
      <c r="R55" s="19" t="s">
        <v>12826</v>
      </c>
      <c r="S55" s="19" t="s">
        <v>12827</v>
      </c>
      <c r="T55" s="19" t="s">
        <v>12822</v>
      </c>
      <c r="U55" s="19" t="s">
        <v>12823</v>
      </c>
      <c r="V55" s="19" t="s">
        <v>12824</v>
      </c>
      <c r="W55" s="19" t="s">
        <v>18964</v>
      </c>
      <c r="X55" s="19" t="s">
        <v>12811</v>
      </c>
      <c r="Y55" s="19" t="s">
        <v>15680</v>
      </c>
      <c r="Z55" s="19" t="s">
        <v>12821</v>
      </c>
      <c r="AA55" s="19" t="s">
        <v>12817</v>
      </c>
      <c r="AB55" s="19" t="s">
        <v>12825</v>
      </c>
      <c r="AC55" s="19" t="s">
        <v>12828</v>
      </c>
      <c r="AD55" s="19" t="s">
        <v>19027</v>
      </c>
      <c r="AE55" s="19" t="s">
        <v>1942</v>
      </c>
      <c r="AF55" s="19" t="s">
        <v>14773</v>
      </c>
      <c r="AG55" s="19" t="s">
        <v>12147</v>
      </c>
      <c r="AH55" s="19" t="s">
        <v>16805</v>
      </c>
    </row>
    <row r="56" spans="1:78">
      <c r="A56" s="19" t="s">
        <v>16320</v>
      </c>
      <c r="B56" s="19">
        <v>32</v>
      </c>
      <c r="C56" s="19" t="s">
        <v>14671</v>
      </c>
      <c r="D56" s="19" t="s">
        <v>14670</v>
      </c>
      <c r="E56" s="19" t="s">
        <v>10939</v>
      </c>
      <c r="F56" s="19" t="s">
        <v>10945</v>
      </c>
      <c r="G56" s="19" t="s">
        <v>14675</v>
      </c>
      <c r="H56" s="19" t="s">
        <v>14673</v>
      </c>
      <c r="I56" s="19" t="s">
        <v>10940</v>
      </c>
      <c r="J56" s="19" t="s">
        <v>10941</v>
      </c>
      <c r="K56" s="19" t="s">
        <v>10942</v>
      </c>
      <c r="L56" s="19" t="s">
        <v>17956</v>
      </c>
      <c r="M56" s="19" t="s">
        <v>17957</v>
      </c>
      <c r="N56" s="19" t="s">
        <v>10943</v>
      </c>
      <c r="O56" s="19" t="s">
        <v>14672</v>
      </c>
      <c r="P56" s="19" t="s">
        <v>10944</v>
      </c>
      <c r="Q56" s="19" t="s">
        <v>10951</v>
      </c>
      <c r="R56" s="19" t="s">
        <v>10946</v>
      </c>
      <c r="S56" s="19" t="s">
        <v>10947</v>
      </c>
      <c r="T56" s="19" t="s">
        <v>10948</v>
      </c>
      <c r="U56" s="19" t="s">
        <v>10949</v>
      </c>
      <c r="V56" s="19" t="s">
        <v>10950</v>
      </c>
      <c r="W56" s="19" t="s">
        <v>14676</v>
      </c>
      <c r="X56" s="19" t="s">
        <v>14674</v>
      </c>
      <c r="Y56" s="19" t="s">
        <v>10952</v>
      </c>
      <c r="Z56" s="19" t="s">
        <v>17168</v>
      </c>
      <c r="AA56" s="19" t="s">
        <v>10953</v>
      </c>
      <c r="AB56" s="19" t="s">
        <v>10954</v>
      </c>
      <c r="AC56" s="19" t="s">
        <v>14677</v>
      </c>
      <c r="AD56" s="19" t="s">
        <v>10955</v>
      </c>
      <c r="AE56" s="19" t="s">
        <v>10956</v>
      </c>
      <c r="AF56" s="19" t="s">
        <v>10957</v>
      </c>
      <c r="AG56" s="19" t="s">
        <v>17344</v>
      </c>
      <c r="AH56" s="19" t="s">
        <v>10958</v>
      </c>
    </row>
    <row r="57" spans="1:78">
      <c r="A57" s="19" t="s">
        <v>14637</v>
      </c>
      <c r="B57" s="19">
        <v>31</v>
      </c>
      <c r="C57" s="19" t="s">
        <v>14646</v>
      </c>
      <c r="D57" s="19" t="s">
        <v>14638</v>
      </c>
      <c r="E57" s="19" t="s">
        <v>10266</v>
      </c>
      <c r="F57" s="19" t="s">
        <v>14643</v>
      </c>
      <c r="G57" s="19" t="s">
        <v>14647</v>
      </c>
      <c r="H57" s="19" t="s">
        <v>10267</v>
      </c>
      <c r="I57" s="19" t="s">
        <v>14640</v>
      </c>
      <c r="J57" s="19" t="s">
        <v>10268</v>
      </c>
      <c r="K57" s="19" t="s">
        <v>10269</v>
      </c>
      <c r="L57" s="19" t="s">
        <v>14641</v>
      </c>
      <c r="M57" s="19" t="s">
        <v>10272</v>
      </c>
      <c r="N57" s="19" t="s">
        <v>10273</v>
      </c>
      <c r="O57" s="19" t="s">
        <v>10274</v>
      </c>
      <c r="P57" s="19" t="s">
        <v>14648</v>
      </c>
      <c r="Q57" s="19" t="s">
        <v>10271</v>
      </c>
      <c r="R57" s="19" t="s">
        <v>14649</v>
      </c>
      <c r="S57" s="19" t="s">
        <v>10270</v>
      </c>
      <c r="T57" s="19" t="s">
        <v>10276</v>
      </c>
      <c r="U57" s="19" t="s">
        <v>14642</v>
      </c>
      <c r="V57" s="19" t="s">
        <v>10275</v>
      </c>
      <c r="W57" s="19" t="s">
        <v>14650</v>
      </c>
      <c r="X57" s="19" t="s">
        <v>10277</v>
      </c>
      <c r="Y57" s="19" t="s">
        <v>10278</v>
      </c>
      <c r="Z57" s="19" t="s">
        <v>10279</v>
      </c>
      <c r="AA57" s="19" t="s">
        <v>10280</v>
      </c>
      <c r="AB57" s="19" t="s">
        <v>10282</v>
      </c>
      <c r="AC57" s="19" t="s">
        <v>10283</v>
      </c>
      <c r="AD57" s="19" t="s">
        <v>14639</v>
      </c>
      <c r="AE57" s="19" t="s">
        <v>10281</v>
      </c>
      <c r="AF57" s="19" t="s">
        <v>14644</v>
      </c>
      <c r="AG57" s="19" t="s">
        <v>14645</v>
      </c>
      <c r="BY57" s="20"/>
      <c r="BZ57" s="20"/>
    </row>
    <row r="58" spans="1:78">
      <c r="A58" s="19" t="s">
        <v>16685</v>
      </c>
      <c r="B58" s="19">
        <v>31</v>
      </c>
      <c r="C58" s="19" t="s">
        <v>11615</v>
      </c>
      <c r="D58" s="19" t="s">
        <v>11618</v>
      </c>
      <c r="E58" s="19" t="s">
        <v>11619</v>
      </c>
      <c r="F58" s="19" t="s">
        <v>11620</v>
      </c>
      <c r="G58" s="19" t="s">
        <v>11627</v>
      </c>
      <c r="H58" s="19" t="s">
        <v>11634</v>
      </c>
      <c r="I58" s="19" t="s">
        <v>16686</v>
      </c>
      <c r="J58" s="19" t="s">
        <v>11635</v>
      </c>
      <c r="K58" s="19" t="s">
        <v>11640</v>
      </c>
      <c r="L58" s="19" t="s">
        <v>15986</v>
      </c>
      <c r="M58" s="19" t="s">
        <v>11621</v>
      </c>
      <c r="N58" s="19" t="s">
        <v>11616</v>
      </c>
      <c r="O58" s="19" t="s">
        <v>11617</v>
      </c>
      <c r="P58" s="19" t="s">
        <v>18496</v>
      </c>
      <c r="Q58" s="19" t="s">
        <v>11628</v>
      </c>
      <c r="R58" s="19" t="s">
        <v>11629</v>
      </c>
      <c r="S58" s="19" t="s">
        <v>11630</v>
      </c>
      <c r="T58" s="19" t="s">
        <v>11631</v>
      </c>
      <c r="U58" s="19" t="s">
        <v>11632</v>
      </c>
      <c r="V58" s="19" t="s">
        <v>11636</v>
      </c>
      <c r="W58" s="19" t="s">
        <v>11637</v>
      </c>
      <c r="X58" s="19" t="s">
        <v>11639</v>
      </c>
      <c r="Y58" s="19" t="s">
        <v>15455</v>
      </c>
      <c r="Z58" s="19" t="s">
        <v>11638</v>
      </c>
      <c r="AA58" s="19" t="s">
        <v>11622</v>
      </c>
      <c r="AB58" s="19" t="s">
        <v>11623</v>
      </c>
      <c r="AC58" s="19" t="s">
        <v>11624</v>
      </c>
      <c r="AD58" s="19" t="s">
        <v>11625</v>
      </c>
      <c r="AE58" s="19" t="s">
        <v>11633</v>
      </c>
      <c r="AF58" s="19" t="s">
        <v>11964</v>
      </c>
      <c r="AG58" s="19" t="s">
        <v>11626</v>
      </c>
    </row>
    <row r="59" spans="1:78">
      <c r="A59" s="19" t="s">
        <v>19372</v>
      </c>
      <c r="B59" s="19">
        <v>30</v>
      </c>
      <c r="C59" s="19" t="s">
        <v>16806</v>
      </c>
      <c r="D59" s="19" t="s">
        <v>11641</v>
      </c>
      <c r="E59" s="19" t="s">
        <v>11645</v>
      </c>
      <c r="F59" s="19" t="s">
        <v>11650</v>
      </c>
      <c r="G59" s="19" t="s">
        <v>11651</v>
      </c>
      <c r="H59" s="19" t="s">
        <v>11656</v>
      </c>
      <c r="I59" s="19" t="s">
        <v>11657</v>
      </c>
      <c r="J59" s="19" t="s">
        <v>11658</v>
      </c>
      <c r="K59" s="19" t="s">
        <v>11659</v>
      </c>
      <c r="L59" s="19" t="s">
        <v>11661</v>
      </c>
      <c r="M59" s="19" t="s">
        <v>13968</v>
      </c>
      <c r="N59" s="19" t="s">
        <v>11662</v>
      </c>
      <c r="O59" s="19" t="s">
        <v>15614</v>
      </c>
      <c r="P59" s="19" t="s">
        <v>18160</v>
      </c>
      <c r="Q59" s="19" t="s">
        <v>19028</v>
      </c>
      <c r="R59" s="19" t="s">
        <v>15892</v>
      </c>
      <c r="S59" s="19" t="s">
        <v>11646</v>
      </c>
      <c r="T59" s="19" t="s">
        <v>11647</v>
      </c>
      <c r="U59" s="19" t="s">
        <v>11648</v>
      </c>
      <c r="V59" s="19" t="s">
        <v>11649</v>
      </c>
      <c r="W59" s="19" t="s">
        <v>11652</v>
      </c>
      <c r="X59" s="19" t="s">
        <v>11653</v>
      </c>
      <c r="Y59" s="19" t="s">
        <v>17961</v>
      </c>
      <c r="Z59" s="19" t="s">
        <v>11660</v>
      </c>
      <c r="AA59" s="19" t="s">
        <v>11642</v>
      </c>
      <c r="AB59" s="19" t="s">
        <v>18501</v>
      </c>
      <c r="AC59" s="19" t="s">
        <v>11643</v>
      </c>
      <c r="AD59" s="19" t="s">
        <v>11654</v>
      </c>
      <c r="AE59" s="19" t="s">
        <v>11655</v>
      </c>
      <c r="AF59" s="19" t="s">
        <v>11644</v>
      </c>
    </row>
    <row r="60" spans="1:78">
      <c r="A60" s="19" t="s">
        <v>18499</v>
      </c>
      <c r="B60" s="19">
        <v>30</v>
      </c>
      <c r="C60" s="19" t="s">
        <v>14767</v>
      </c>
      <c r="D60" s="19" t="s">
        <v>14768</v>
      </c>
      <c r="E60" s="19" t="s">
        <v>14769</v>
      </c>
      <c r="F60" s="19" t="s">
        <v>18500</v>
      </c>
      <c r="G60" s="19" t="s">
        <v>11330</v>
      </c>
      <c r="H60" s="19" t="s">
        <v>11331</v>
      </c>
      <c r="I60" s="19" t="s">
        <v>11332</v>
      </c>
      <c r="J60" s="19" t="s">
        <v>11333</v>
      </c>
      <c r="K60" s="19" t="s">
        <v>14772</v>
      </c>
      <c r="L60" s="19" t="s">
        <v>11334</v>
      </c>
      <c r="M60" s="19" t="s">
        <v>11335</v>
      </c>
      <c r="N60" s="19" t="s">
        <v>11336</v>
      </c>
      <c r="O60" s="19" t="s">
        <v>11337</v>
      </c>
      <c r="P60" s="19" t="s">
        <v>14770</v>
      </c>
      <c r="Q60" s="19" t="s">
        <v>14771</v>
      </c>
      <c r="R60" s="19" t="s">
        <v>11517</v>
      </c>
      <c r="S60" s="19" t="s">
        <v>11518</v>
      </c>
      <c r="T60" s="19" t="s">
        <v>11338</v>
      </c>
      <c r="U60" s="19" t="s">
        <v>11339</v>
      </c>
      <c r="V60" s="19" t="s">
        <v>11340</v>
      </c>
      <c r="W60" s="19" t="s">
        <v>11341</v>
      </c>
      <c r="X60" s="19" t="s">
        <v>11342</v>
      </c>
      <c r="Y60" s="19" t="s">
        <v>11343</v>
      </c>
      <c r="Z60" s="19" t="s">
        <v>11345</v>
      </c>
      <c r="AA60" s="19" t="s">
        <v>11346</v>
      </c>
      <c r="AB60" s="19" t="s">
        <v>11519</v>
      </c>
      <c r="AC60" s="19" t="s">
        <v>11520</v>
      </c>
      <c r="AD60" s="19" t="s">
        <v>11521</v>
      </c>
      <c r="AE60" s="19" t="s">
        <v>11522</v>
      </c>
      <c r="AF60" s="19" t="s">
        <v>16315</v>
      </c>
    </row>
    <row r="61" spans="1:78">
      <c r="A61" s="19" t="s">
        <v>18962</v>
      </c>
      <c r="B61" s="19">
        <v>30</v>
      </c>
      <c r="C61" s="19" t="s">
        <v>14625</v>
      </c>
      <c r="D61" s="19" t="s">
        <v>14624</v>
      </c>
      <c r="E61" s="19" t="s">
        <v>14626</v>
      </c>
      <c r="F61" s="19" t="s">
        <v>13184</v>
      </c>
      <c r="G61" s="19" t="s">
        <v>14627</v>
      </c>
      <c r="H61" s="19" t="s">
        <v>13185</v>
      </c>
      <c r="I61" s="19" t="s">
        <v>13186</v>
      </c>
      <c r="J61" s="19" t="s">
        <v>13187</v>
      </c>
      <c r="K61" s="19" t="s">
        <v>14628</v>
      </c>
      <c r="L61" s="19" t="s">
        <v>14623</v>
      </c>
      <c r="M61" s="19" t="s">
        <v>13188</v>
      </c>
      <c r="N61" s="19" t="s">
        <v>13189</v>
      </c>
      <c r="O61" s="19" t="s">
        <v>13190</v>
      </c>
      <c r="P61" s="19" t="s">
        <v>13191</v>
      </c>
      <c r="Q61" s="19" t="s">
        <v>14630</v>
      </c>
      <c r="R61" s="19" t="s">
        <v>13192</v>
      </c>
      <c r="S61" s="19" t="s">
        <v>13193</v>
      </c>
      <c r="T61" s="19" t="s">
        <v>14629</v>
      </c>
      <c r="U61" s="19" t="s">
        <v>13203</v>
      </c>
      <c r="V61" s="19" t="s">
        <v>13195</v>
      </c>
      <c r="W61" s="19" t="s">
        <v>16800</v>
      </c>
      <c r="X61" s="19" t="s">
        <v>13196</v>
      </c>
      <c r="Y61" s="19" t="s">
        <v>13197</v>
      </c>
      <c r="Z61" s="19" t="s">
        <v>13198</v>
      </c>
      <c r="AA61" s="19" t="s">
        <v>13199</v>
      </c>
      <c r="AB61" s="19" t="s">
        <v>13200</v>
      </c>
      <c r="AC61" s="19" t="s">
        <v>16799</v>
      </c>
      <c r="AD61" s="19" t="s">
        <v>13202</v>
      </c>
      <c r="AE61" s="19" t="s">
        <v>13205</v>
      </c>
      <c r="AF61" s="19" t="s">
        <v>13204</v>
      </c>
    </row>
    <row r="62" spans="1:78">
      <c r="A62" s="19" t="s">
        <v>16806</v>
      </c>
      <c r="B62" s="19">
        <v>29</v>
      </c>
      <c r="C62" s="19" t="s">
        <v>11641</v>
      </c>
      <c r="D62" s="19" t="s">
        <v>11645</v>
      </c>
      <c r="E62" s="19" t="s">
        <v>11650</v>
      </c>
      <c r="F62" s="19" t="s">
        <v>11651</v>
      </c>
      <c r="G62" s="19" t="s">
        <v>11656</v>
      </c>
      <c r="H62" s="19" t="s">
        <v>11657</v>
      </c>
      <c r="I62" s="19" t="s">
        <v>11658</v>
      </c>
      <c r="J62" s="19" t="s">
        <v>11659</v>
      </c>
      <c r="K62" s="19" t="s">
        <v>11661</v>
      </c>
      <c r="L62" s="19" t="s">
        <v>13968</v>
      </c>
      <c r="M62" s="19" t="s">
        <v>11662</v>
      </c>
      <c r="N62" s="19" t="s">
        <v>15614</v>
      </c>
      <c r="O62" s="19" t="s">
        <v>18160</v>
      </c>
      <c r="P62" s="19" t="s">
        <v>19028</v>
      </c>
      <c r="Q62" s="19" t="s">
        <v>15892</v>
      </c>
      <c r="R62" s="19" t="s">
        <v>11646</v>
      </c>
      <c r="S62" s="19" t="s">
        <v>11647</v>
      </c>
      <c r="T62" s="19" t="s">
        <v>11648</v>
      </c>
      <c r="U62" s="19" t="s">
        <v>11649</v>
      </c>
      <c r="V62" s="19" t="s">
        <v>11652</v>
      </c>
      <c r="W62" s="19" t="s">
        <v>11653</v>
      </c>
      <c r="X62" s="19" t="s">
        <v>17961</v>
      </c>
      <c r="Y62" s="19" t="s">
        <v>11660</v>
      </c>
      <c r="Z62" s="19" t="s">
        <v>11642</v>
      </c>
      <c r="AA62" s="19" t="s">
        <v>18501</v>
      </c>
      <c r="AB62" s="19" t="s">
        <v>11643</v>
      </c>
      <c r="AC62" s="19" t="s">
        <v>11654</v>
      </c>
      <c r="AD62" s="19" t="s">
        <v>11655</v>
      </c>
      <c r="AE62" s="19" t="s">
        <v>11644</v>
      </c>
    </row>
    <row r="63" spans="1:78">
      <c r="A63" s="19" t="s">
        <v>16021</v>
      </c>
      <c r="B63" s="19">
        <v>29</v>
      </c>
      <c r="C63" s="19" t="s">
        <v>13166</v>
      </c>
      <c r="D63" s="19" t="s">
        <v>13159</v>
      </c>
      <c r="E63" s="19" t="s">
        <v>14631</v>
      </c>
      <c r="F63" s="19" t="s">
        <v>13160</v>
      </c>
      <c r="G63" s="19" t="s">
        <v>13162</v>
      </c>
      <c r="H63" s="19" t="s">
        <v>13163</v>
      </c>
      <c r="I63" s="19" t="s">
        <v>13164</v>
      </c>
      <c r="J63" s="19" t="s">
        <v>13165</v>
      </c>
      <c r="K63" s="19" t="s">
        <v>14633</v>
      </c>
      <c r="L63" s="19" t="s">
        <v>14634</v>
      </c>
      <c r="M63" s="19" t="s">
        <v>13161</v>
      </c>
      <c r="N63" s="19" t="s">
        <v>13167</v>
      </c>
      <c r="O63" s="19" t="s">
        <v>13168</v>
      </c>
      <c r="P63" s="19" t="s">
        <v>13169</v>
      </c>
      <c r="Q63" s="19" t="s">
        <v>13170</v>
      </c>
      <c r="R63" s="19" t="s">
        <v>13171</v>
      </c>
      <c r="S63" s="19" t="s">
        <v>13172</v>
      </c>
      <c r="T63" s="19" t="s">
        <v>13173</v>
      </c>
      <c r="U63" s="19" t="s">
        <v>13174</v>
      </c>
      <c r="V63" s="19" t="s">
        <v>13175</v>
      </c>
      <c r="W63" s="19" t="s">
        <v>13176</v>
      </c>
      <c r="X63" s="19" t="s">
        <v>14632</v>
      </c>
      <c r="Y63" s="19" t="s">
        <v>13177</v>
      </c>
      <c r="Z63" s="19" t="s">
        <v>13178</v>
      </c>
      <c r="AA63" s="19" t="s">
        <v>13179</v>
      </c>
      <c r="AB63" s="19" t="s">
        <v>13180</v>
      </c>
      <c r="AC63" s="19" t="s">
        <v>13181</v>
      </c>
      <c r="AD63" s="19" t="s">
        <v>14635</v>
      </c>
      <c r="AE63" s="19" t="s">
        <v>14636</v>
      </c>
    </row>
    <row r="64" spans="1:78">
      <c r="A64" s="19" t="s">
        <v>10141</v>
      </c>
      <c r="B64" s="19">
        <v>28</v>
      </c>
      <c r="C64" s="19" t="s">
        <v>14531</v>
      </c>
      <c r="D64" s="19" t="s">
        <v>9730</v>
      </c>
      <c r="E64" s="19" t="s">
        <v>10142</v>
      </c>
      <c r="F64" s="19" t="s">
        <v>14532</v>
      </c>
      <c r="G64" s="19" t="s">
        <v>14534</v>
      </c>
      <c r="H64" s="19" t="s">
        <v>10154</v>
      </c>
      <c r="I64" s="19" t="s">
        <v>10155</v>
      </c>
      <c r="J64" s="19" t="s">
        <v>10156</v>
      </c>
      <c r="K64" s="19" t="s">
        <v>10073</v>
      </c>
      <c r="L64" s="19" t="s">
        <v>14535</v>
      </c>
      <c r="M64" s="19" t="s">
        <v>9974</v>
      </c>
      <c r="N64" s="19" t="s">
        <v>10148</v>
      </c>
      <c r="O64" s="19" t="s">
        <v>9975</v>
      </c>
      <c r="P64" s="19" t="s">
        <v>10147</v>
      </c>
      <c r="Q64" s="19" t="s">
        <v>10149</v>
      </c>
      <c r="R64" s="19" t="s">
        <v>9979</v>
      </c>
      <c r="S64" s="19" t="s">
        <v>10150</v>
      </c>
      <c r="T64" s="19" t="s">
        <v>10151</v>
      </c>
      <c r="U64" s="19" t="s">
        <v>14533</v>
      </c>
      <c r="V64" s="19" t="s">
        <v>10153</v>
      </c>
      <c r="W64" s="19" t="s">
        <v>10152</v>
      </c>
      <c r="X64" s="19" t="s">
        <v>10159</v>
      </c>
      <c r="Y64" s="19" t="s">
        <v>10160</v>
      </c>
      <c r="Z64" s="19" t="s">
        <v>10161</v>
      </c>
      <c r="AA64" s="19" t="s">
        <v>10162</v>
      </c>
      <c r="AB64" s="19" t="s">
        <v>10163</v>
      </c>
      <c r="AC64" s="19" t="s">
        <v>18174</v>
      </c>
      <c r="AD64" s="19" t="s">
        <v>19360</v>
      </c>
      <c r="BY64" s="20"/>
      <c r="BZ64" s="20"/>
    </row>
    <row r="65" spans="1:78">
      <c r="A65" s="19" t="s">
        <v>14774</v>
      </c>
      <c r="B65" s="19">
        <v>28</v>
      </c>
      <c r="C65" s="19" t="s">
        <v>12139</v>
      </c>
      <c r="D65" s="19" t="s">
        <v>12148</v>
      </c>
      <c r="E65" s="19" t="s">
        <v>12135</v>
      </c>
      <c r="F65" s="19" t="s">
        <v>12136</v>
      </c>
      <c r="G65" s="19" t="s">
        <v>12145</v>
      </c>
      <c r="H65" s="19" t="s">
        <v>12149</v>
      </c>
      <c r="I65" s="19" t="s">
        <v>12150</v>
      </c>
      <c r="J65" s="19" t="s">
        <v>19373</v>
      </c>
      <c r="K65" s="19" t="s">
        <v>12140</v>
      </c>
      <c r="L65" s="19" t="s">
        <v>12141</v>
      </c>
      <c r="M65" s="19" t="s">
        <v>12142</v>
      </c>
      <c r="N65" s="19" t="s">
        <v>12144</v>
      </c>
      <c r="O65" s="19" t="s">
        <v>12137</v>
      </c>
      <c r="P65" s="19" t="s">
        <v>12151</v>
      </c>
      <c r="Q65" s="19" t="s">
        <v>14777</v>
      </c>
      <c r="R65" s="19" t="s">
        <v>12146</v>
      </c>
      <c r="S65" s="19" t="s">
        <v>12152</v>
      </c>
      <c r="T65" s="19" t="s">
        <v>19374</v>
      </c>
      <c r="U65" s="19" t="s">
        <v>17717</v>
      </c>
      <c r="V65" s="19" t="s">
        <v>14776</v>
      </c>
      <c r="W65" s="19" t="s">
        <v>15482</v>
      </c>
      <c r="X65" s="19" t="s">
        <v>12143</v>
      </c>
      <c r="Y65" s="19" t="s">
        <v>12153</v>
      </c>
      <c r="Z65" s="19" t="s">
        <v>12138</v>
      </c>
      <c r="AA65" s="19" t="s">
        <v>12828</v>
      </c>
      <c r="AB65" s="19" t="s">
        <v>14775</v>
      </c>
      <c r="AC65" s="19" t="s">
        <v>12154</v>
      </c>
      <c r="AD65" s="19" t="s">
        <v>12147</v>
      </c>
    </row>
    <row r="66" spans="1:78">
      <c r="A66" s="19" t="s">
        <v>18502</v>
      </c>
      <c r="B66" s="19">
        <v>28</v>
      </c>
      <c r="C66" s="19" t="s">
        <v>11272</v>
      </c>
      <c r="D66" s="19" t="s">
        <v>18503</v>
      </c>
      <c r="E66" s="19" t="s">
        <v>15907</v>
      </c>
      <c r="F66" s="19" t="s">
        <v>18504</v>
      </c>
      <c r="G66" s="19" t="s">
        <v>11273</v>
      </c>
      <c r="H66" s="19" t="s">
        <v>11274</v>
      </c>
      <c r="I66" s="19" t="s">
        <v>11275</v>
      </c>
      <c r="J66" s="19" t="s">
        <v>18505</v>
      </c>
      <c r="K66" s="19" t="s">
        <v>11276</v>
      </c>
      <c r="L66" s="19" t="s">
        <v>11277</v>
      </c>
      <c r="M66" s="19" t="s">
        <v>11278</v>
      </c>
      <c r="N66" s="19" t="s">
        <v>11279</v>
      </c>
      <c r="O66" s="19" t="s">
        <v>11280</v>
      </c>
      <c r="P66" s="19" t="s">
        <v>11281</v>
      </c>
      <c r="Q66" s="19" t="s">
        <v>11282</v>
      </c>
      <c r="R66" s="19" t="s">
        <v>11283</v>
      </c>
      <c r="S66" s="19" t="s">
        <v>18176</v>
      </c>
      <c r="T66" s="19" t="s">
        <v>11284</v>
      </c>
      <c r="U66" s="19" t="s">
        <v>11285</v>
      </c>
      <c r="V66" s="19" t="s">
        <v>11286</v>
      </c>
      <c r="W66" s="19" t="s">
        <v>15908</v>
      </c>
      <c r="X66" s="19" t="s">
        <v>15521</v>
      </c>
      <c r="Y66" s="19" t="s">
        <v>15909</v>
      </c>
      <c r="Z66" s="19" t="s">
        <v>16322</v>
      </c>
      <c r="AA66" s="19" t="s">
        <v>11287</v>
      </c>
      <c r="AB66" s="19" t="s">
        <v>13718</v>
      </c>
      <c r="AC66" s="19" t="s">
        <v>18506</v>
      </c>
      <c r="AD66" s="19" t="s">
        <v>13717</v>
      </c>
    </row>
    <row r="67" spans="1:78">
      <c r="A67" s="19" t="s">
        <v>18508</v>
      </c>
      <c r="B67" s="19">
        <v>28</v>
      </c>
      <c r="C67" s="19" t="s">
        <v>10712</v>
      </c>
      <c r="D67" s="19" t="s">
        <v>10713</v>
      </c>
      <c r="E67" s="19" t="s">
        <v>10714</v>
      </c>
      <c r="F67" s="19" t="s">
        <v>10715</v>
      </c>
      <c r="G67" s="19" t="s">
        <v>10717</v>
      </c>
      <c r="H67" s="19" t="s">
        <v>17345</v>
      </c>
      <c r="I67" s="19" t="s">
        <v>10718</v>
      </c>
      <c r="J67" s="19" t="s">
        <v>10719</v>
      </c>
      <c r="K67" s="19" t="s">
        <v>10720</v>
      </c>
      <c r="L67" s="19" t="s">
        <v>10721</v>
      </c>
      <c r="M67" s="19" t="s">
        <v>10722</v>
      </c>
      <c r="N67" s="19" t="s">
        <v>10723</v>
      </c>
      <c r="O67" s="19" t="s">
        <v>10724</v>
      </c>
      <c r="P67" s="19" t="s">
        <v>10725</v>
      </c>
      <c r="Q67" s="19" t="s">
        <v>10726</v>
      </c>
      <c r="R67" s="19" t="s">
        <v>10727</v>
      </c>
      <c r="S67" s="19" t="s">
        <v>10716</v>
      </c>
      <c r="T67" s="19" t="s">
        <v>10728</v>
      </c>
      <c r="U67" s="19" t="s">
        <v>10729</v>
      </c>
      <c r="V67" s="19" t="s">
        <v>10730</v>
      </c>
      <c r="W67" s="19" t="s">
        <v>10731</v>
      </c>
      <c r="X67" s="19" t="s">
        <v>10732</v>
      </c>
      <c r="Y67" s="19" t="s">
        <v>14719</v>
      </c>
      <c r="Z67" s="19" t="s">
        <v>10733</v>
      </c>
      <c r="AA67" s="19" t="s">
        <v>10734</v>
      </c>
      <c r="AB67" s="19" t="s">
        <v>16321</v>
      </c>
      <c r="AC67" s="19" t="s">
        <v>10735</v>
      </c>
      <c r="AD67" s="19" t="s">
        <v>10736</v>
      </c>
    </row>
    <row r="68" spans="1:78">
      <c r="A68" s="19" t="s">
        <v>14999</v>
      </c>
      <c r="B68" s="19">
        <v>27</v>
      </c>
      <c r="C68" s="19" t="s">
        <v>15893</v>
      </c>
      <c r="D68" s="19" t="s">
        <v>17938</v>
      </c>
      <c r="E68" s="19" t="s">
        <v>16792</v>
      </c>
      <c r="F68" s="19" t="s">
        <v>15894</v>
      </c>
      <c r="G68" s="19" t="s">
        <v>15257</v>
      </c>
      <c r="H68" s="19" t="s">
        <v>15895</v>
      </c>
      <c r="I68" s="19" t="s">
        <v>15896</v>
      </c>
      <c r="J68" s="19" t="s">
        <v>15897</v>
      </c>
      <c r="K68" s="19" t="s">
        <v>17939</v>
      </c>
      <c r="L68" s="19" t="s">
        <v>15231</v>
      </c>
      <c r="M68" s="19" t="s">
        <v>17940</v>
      </c>
      <c r="N68" s="19" t="s">
        <v>15898</v>
      </c>
      <c r="O68" s="19" t="s">
        <v>16793</v>
      </c>
      <c r="P68" s="19" t="s">
        <v>18164</v>
      </c>
      <c r="Q68" s="19" t="s">
        <v>16794</v>
      </c>
      <c r="R68" s="19" t="s">
        <v>15256</v>
      </c>
      <c r="S68" s="19" t="s">
        <v>17941</v>
      </c>
      <c r="T68" s="19" t="s">
        <v>15258</v>
      </c>
      <c r="U68" s="19" t="s">
        <v>15899</v>
      </c>
      <c r="V68" s="19" t="s">
        <v>15900</v>
      </c>
      <c r="W68" s="19" t="s">
        <v>14228</v>
      </c>
      <c r="X68" s="19" t="s">
        <v>15901</v>
      </c>
      <c r="Y68" s="19" t="s">
        <v>17942</v>
      </c>
      <c r="Z68" s="19" t="s">
        <v>15259</v>
      </c>
      <c r="AA68" s="19" t="s">
        <v>15902</v>
      </c>
      <c r="AB68" s="19" t="s">
        <v>15903</v>
      </c>
      <c r="AC68" s="19" t="s">
        <v>15904</v>
      </c>
    </row>
    <row r="69" spans="1:78">
      <c r="A69" s="19" t="s">
        <v>16688</v>
      </c>
      <c r="B69" s="19">
        <v>27</v>
      </c>
      <c r="C69" s="19" t="s">
        <v>14837</v>
      </c>
      <c r="D69" s="19" t="s">
        <v>9885</v>
      </c>
      <c r="E69" s="19" t="s">
        <v>9883</v>
      </c>
      <c r="F69" s="19" t="s">
        <v>14843</v>
      </c>
      <c r="G69" s="19" t="s">
        <v>9882</v>
      </c>
      <c r="H69" s="19" t="s">
        <v>14838</v>
      </c>
      <c r="I69" s="19" t="s">
        <v>14839</v>
      </c>
      <c r="J69" s="19" t="s">
        <v>9884</v>
      </c>
      <c r="K69" s="19" t="s">
        <v>9886</v>
      </c>
      <c r="L69" s="19" t="s">
        <v>9887</v>
      </c>
      <c r="M69" s="19" t="s">
        <v>9897</v>
      </c>
      <c r="N69" s="19" t="s">
        <v>15128</v>
      </c>
      <c r="O69" s="19" t="s">
        <v>14840</v>
      </c>
      <c r="P69" s="19" t="s">
        <v>9889</v>
      </c>
      <c r="Q69" s="19" t="s">
        <v>9891</v>
      </c>
      <c r="R69" s="19" t="s">
        <v>9892</v>
      </c>
      <c r="S69" s="19" t="s">
        <v>9893</v>
      </c>
      <c r="T69" s="19" t="s">
        <v>9894</v>
      </c>
      <c r="U69" s="19" t="s">
        <v>9895</v>
      </c>
      <c r="V69" s="19" t="s">
        <v>9896</v>
      </c>
      <c r="W69" s="19" t="s">
        <v>15129</v>
      </c>
      <c r="X69" s="19" t="s">
        <v>9900</v>
      </c>
      <c r="Y69" s="19" t="s">
        <v>9901</v>
      </c>
      <c r="Z69" s="19" t="s">
        <v>9890</v>
      </c>
      <c r="AA69" s="19" t="s">
        <v>14841</v>
      </c>
      <c r="AB69" s="19" t="s">
        <v>9903</v>
      </c>
      <c r="AC69" s="19" t="s">
        <v>14530</v>
      </c>
      <c r="BY69" s="20"/>
      <c r="BZ69" s="20"/>
    </row>
    <row r="70" spans="1:78">
      <c r="A70" s="19" t="s">
        <v>19029</v>
      </c>
      <c r="B70" s="19">
        <v>27</v>
      </c>
      <c r="C70" s="19" t="s">
        <v>14168</v>
      </c>
      <c r="D70" s="19" t="s">
        <v>14170</v>
      </c>
      <c r="E70" s="19" t="s">
        <v>15573</v>
      </c>
      <c r="F70" s="19" t="s">
        <v>15083</v>
      </c>
      <c r="G70" s="19" t="s">
        <v>14169</v>
      </c>
      <c r="H70" s="19" t="s">
        <v>15809</v>
      </c>
      <c r="I70" s="19" t="s">
        <v>15808</v>
      </c>
      <c r="J70" s="19" t="s">
        <v>14171</v>
      </c>
      <c r="K70" s="19" t="s">
        <v>14172</v>
      </c>
      <c r="L70" s="19" t="s">
        <v>15084</v>
      </c>
      <c r="M70" s="19" t="s">
        <v>14848</v>
      </c>
      <c r="N70" s="19" t="s">
        <v>15905</v>
      </c>
      <c r="O70" s="19" t="s">
        <v>16807</v>
      </c>
      <c r="P70" s="19" t="s">
        <v>14173</v>
      </c>
      <c r="Q70" s="19" t="s">
        <v>16301</v>
      </c>
      <c r="R70" s="19" t="s">
        <v>15906</v>
      </c>
      <c r="S70" s="19" t="s">
        <v>14174</v>
      </c>
      <c r="T70" s="19" t="s">
        <v>16808</v>
      </c>
      <c r="U70" s="19" t="s">
        <v>14176</v>
      </c>
      <c r="V70" s="19" t="s">
        <v>15085</v>
      </c>
      <c r="W70" s="19" t="s">
        <v>18166</v>
      </c>
      <c r="X70" s="19" t="s">
        <v>14175</v>
      </c>
      <c r="Y70" s="19" t="s">
        <v>16809</v>
      </c>
      <c r="Z70" s="19" t="s">
        <v>15086</v>
      </c>
      <c r="AA70" s="19" t="s">
        <v>14849</v>
      </c>
      <c r="AB70" s="19" t="s">
        <v>14850</v>
      </c>
      <c r="AC70" s="19" t="s">
        <v>14851</v>
      </c>
    </row>
    <row r="71" spans="1:78">
      <c r="A71" s="19" t="s">
        <v>14713</v>
      </c>
      <c r="B71" s="19">
        <v>27</v>
      </c>
      <c r="C71" s="19" t="s">
        <v>14714</v>
      </c>
      <c r="D71" s="19" t="s">
        <v>12532</v>
      </c>
      <c r="E71" s="19" t="s">
        <v>12534</v>
      </c>
      <c r="F71" s="19" t="s">
        <v>12535</v>
      </c>
      <c r="G71" s="19" t="s">
        <v>14716</v>
      </c>
      <c r="H71" s="19" t="s">
        <v>14717</v>
      </c>
      <c r="I71" s="19" t="s">
        <v>14715</v>
      </c>
      <c r="J71" s="19" t="s">
        <v>12523</v>
      </c>
      <c r="K71" s="19" t="s">
        <v>12524</v>
      </c>
      <c r="L71" s="19" t="s">
        <v>12527</v>
      </c>
      <c r="M71" s="19" t="s">
        <v>12533</v>
      </c>
      <c r="N71" s="19" t="s">
        <v>12536</v>
      </c>
      <c r="O71" s="19" t="s">
        <v>12537</v>
      </c>
      <c r="P71" s="19" t="s">
        <v>12538</v>
      </c>
      <c r="Q71" s="19" t="s">
        <v>12539</v>
      </c>
      <c r="R71" s="19" t="s">
        <v>12542</v>
      </c>
      <c r="S71" s="19" t="s">
        <v>12545</v>
      </c>
      <c r="T71" s="19" t="s">
        <v>12530</v>
      </c>
      <c r="U71" s="19" t="s">
        <v>12525</v>
      </c>
      <c r="V71" s="19" t="s">
        <v>12526</v>
      </c>
      <c r="W71" s="19" t="s">
        <v>12528</v>
      </c>
      <c r="X71" s="19" t="s">
        <v>12529</v>
      </c>
      <c r="Y71" s="19" t="s">
        <v>12540</v>
      </c>
      <c r="Z71" s="19" t="s">
        <v>12541</v>
      </c>
      <c r="AA71" s="19" t="s">
        <v>12531</v>
      </c>
      <c r="AB71" s="19" t="s">
        <v>12543</v>
      </c>
      <c r="AC71" s="19" t="s">
        <v>12544</v>
      </c>
    </row>
    <row r="72" spans="1:78">
      <c r="A72" s="21" t="s">
        <v>14837</v>
      </c>
      <c r="B72" s="19">
        <v>26</v>
      </c>
      <c r="C72" s="19" t="s">
        <v>9885</v>
      </c>
      <c r="D72" s="19" t="s">
        <v>9883</v>
      </c>
      <c r="E72" s="19" t="s">
        <v>14843</v>
      </c>
      <c r="F72" s="19" t="s">
        <v>9882</v>
      </c>
      <c r="G72" s="19" t="s">
        <v>14838</v>
      </c>
      <c r="H72" s="19" t="s">
        <v>14839</v>
      </c>
      <c r="I72" s="19" t="s">
        <v>9884</v>
      </c>
      <c r="J72" s="19" t="s">
        <v>9886</v>
      </c>
      <c r="K72" s="19" t="s">
        <v>9887</v>
      </c>
      <c r="L72" s="19" t="s">
        <v>9897</v>
      </c>
      <c r="M72" s="19" t="s">
        <v>15128</v>
      </c>
      <c r="N72" s="19" t="s">
        <v>14840</v>
      </c>
      <c r="O72" s="19" t="s">
        <v>9889</v>
      </c>
      <c r="P72" s="19" t="s">
        <v>9891</v>
      </c>
      <c r="Q72" s="19" t="s">
        <v>9892</v>
      </c>
      <c r="R72" s="19" t="s">
        <v>9893</v>
      </c>
      <c r="S72" s="19" t="s">
        <v>9894</v>
      </c>
      <c r="T72" s="19" t="s">
        <v>9895</v>
      </c>
      <c r="U72" s="19" t="s">
        <v>9896</v>
      </c>
      <c r="V72" s="19" t="s">
        <v>15129</v>
      </c>
      <c r="W72" s="19" t="s">
        <v>9900</v>
      </c>
      <c r="X72" s="19" t="s">
        <v>9901</v>
      </c>
      <c r="Y72" s="19" t="s">
        <v>9890</v>
      </c>
      <c r="Z72" s="19" t="s">
        <v>14841</v>
      </c>
      <c r="AA72" s="19" t="s">
        <v>9903</v>
      </c>
      <c r="AB72" s="19" t="s">
        <v>14530</v>
      </c>
      <c r="BY72" s="20"/>
      <c r="BZ72" s="20"/>
    </row>
    <row r="73" spans="1:78">
      <c r="A73" s="19" t="s">
        <v>14168</v>
      </c>
      <c r="B73" s="19">
        <v>26</v>
      </c>
      <c r="C73" s="19" t="s">
        <v>14170</v>
      </c>
      <c r="D73" s="19" t="s">
        <v>15573</v>
      </c>
      <c r="E73" s="19" t="s">
        <v>15083</v>
      </c>
      <c r="F73" s="19" t="s">
        <v>14169</v>
      </c>
      <c r="G73" s="19" t="s">
        <v>15809</v>
      </c>
      <c r="H73" s="19" t="s">
        <v>15808</v>
      </c>
      <c r="I73" s="19" t="s">
        <v>14171</v>
      </c>
      <c r="J73" s="19" t="s">
        <v>14172</v>
      </c>
      <c r="K73" s="19" t="s">
        <v>15084</v>
      </c>
      <c r="L73" s="19" t="s">
        <v>14848</v>
      </c>
      <c r="M73" s="19" t="s">
        <v>15905</v>
      </c>
      <c r="N73" s="19" t="s">
        <v>16807</v>
      </c>
      <c r="O73" s="19" t="s">
        <v>14173</v>
      </c>
      <c r="P73" s="19" t="s">
        <v>16301</v>
      </c>
      <c r="Q73" s="19" t="s">
        <v>15906</v>
      </c>
      <c r="R73" s="19" t="s">
        <v>14174</v>
      </c>
      <c r="S73" s="19" t="s">
        <v>16808</v>
      </c>
      <c r="T73" s="19" t="s">
        <v>14176</v>
      </c>
      <c r="U73" s="19" t="s">
        <v>15085</v>
      </c>
      <c r="V73" s="19" t="s">
        <v>18166</v>
      </c>
      <c r="W73" s="19" t="s">
        <v>14175</v>
      </c>
      <c r="X73" s="19" t="s">
        <v>16809</v>
      </c>
      <c r="Y73" s="19" t="s">
        <v>15086</v>
      </c>
      <c r="Z73" s="19" t="s">
        <v>14849</v>
      </c>
      <c r="AA73" s="19" t="s">
        <v>14850</v>
      </c>
      <c r="AB73" s="19" t="s">
        <v>14851</v>
      </c>
    </row>
    <row r="74" spans="1:78">
      <c r="A74" s="19" t="s">
        <v>14356</v>
      </c>
      <c r="B74" s="19">
        <v>26</v>
      </c>
      <c r="C74" s="19" t="s">
        <v>11715</v>
      </c>
      <c r="D74" s="19" t="s">
        <v>11721</v>
      </c>
      <c r="E74" s="19" t="s">
        <v>11725</v>
      </c>
      <c r="F74" s="19" t="s">
        <v>11728</v>
      </c>
      <c r="G74" s="19" t="s">
        <v>11729</v>
      </c>
      <c r="H74" s="19" t="s">
        <v>11722</v>
      </c>
      <c r="I74" s="19" t="s">
        <v>11716</v>
      </c>
      <c r="J74" s="19" t="s">
        <v>11717</v>
      </c>
      <c r="K74" s="19" t="s">
        <v>11718</v>
      </c>
      <c r="L74" s="19" t="s">
        <v>11719</v>
      </c>
      <c r="M74" s="19" t="s">
        <v>11726</v>
      </c>
      <c r="N74" s="19" t="s">
        <v>11723</v>
      </c>
      <c r="O74" s="19" t="s">
        <v>17962</v>
      </c>
      <c r="P74" s="19" t="s">
        <v>11724</v>
      </c>
      <c r="Q74" s="19" t="s">
        <v>14496</v>
      </c>
      <c r="R74" s="19" t="s">
        <v>14510</v>
      </c>
      <c r="S74" s="19" t="s">
        <v>14497</v>
      </c>
      <c r="T74" s="19" t="s">
        <v>14498</v>
      </c>
      <c r="U74" s="19" t="s">
        <v>14499</v>
      </c>
      <c r="V74" s="19" t="s">
        <v>14500</v>
      </c>
      <c r="W74" s="19" t="s">
        <v>14501</v>
      </c>
      <c r="X74" s="19" t="s">
        <v>14502</v>
      </c>
      <c r="Y74" s="19" t="s">
        <v>14503</v>
      </c>
      <c r="Z74" s="19" t="s">
        <v>14505</v>
      </c>
      <c r="AA74" s="19" t="s">
        <v>14507</v>
      </c>
      <c r="AB74" s="19" t="s">
        <v>11720</v>
      </c>
    </row>
    <row r="75" spans="1:78">
      <c r="A75" s="19" t="s">
        <v>14722</v>
      </c>
      <c r="B75" s="19">
        <v>26</v>
      </c>
      <c r="C75" s="19" t="s">
        <v>14724</v>
      </c>
      <c r="D75" s="19" t="s">
        <v>14723</v>
      </c>
      <c r="E75" s="19" t="s">
        <v>12914</v>
      </c>
      <c r="F75" s="19" t="s">
        <v>12917</v>
      </c>
      <c r="G75" s="19" t="s">
        <v>14725</v>
      </c>
      <c r="H75" s="19" t="s">
        <v>12900</v>
      </c>
      <c r="I75" s="19" t="s">
        <v>12901</v>
      </c>
      <c r="J75" s="19" t="s">
        <v>12921</v>
      </c>
      <c r="K75" s="19" t="s">
        <v>12907</v>
      </c>
      <c r="L75" s="19" t="s">
        <v>12908</v>
      </c>
      <c r="M75" s="19" t="s">
        <v>12910</v>
      </c>
      <c r="N75" s="19" t="s">
        <v>12911</v>
      </c>
      <c r="O75" s="19" t="s">
        <v>12912</v>
      </c>
      <c r="P75" s="19" t="s">
        <v>12913</v>
      </c>
      <c r="Q75" s="19" t="s">
        <v>12915</v>
      </c>
      <c r="R75" s="19" t="s">
        <v>12916</v>
      </c>
      <c r="S75" s="19" t="s">
        <v>12918</v>
      </c>
      <c r="T75" s="19" t="s">
        <v>12919</v>
      </c>
      <c r="U75" s="19" t="s">
        <v>15891</v>
      </c>
      <c r="V75" s="19" t="s">
        <v>12920</v>
      </c>
      <c r="W75" s="19" t="s">
        <v>12902</v>
      </c>
      <c r="X75" s="19" t="s">
        <v>12904</v>
      </c>
      <c r="Y75" s="19" t="s">
        <v>12909</v>
      </c>
      <c r="Z75" s="19" t="s">
        <v>12903</v>
      </c>
      <c r="AA75" s="19" t="s">
        <v>12905</v>
      </c>
      <c r="AB75" s="19" t="s">
        <v>12906</v>
      </c>
    </row>
    <row r="76" spans="1:78">
      <c r="A76" s="19" t="s">
        <v>16023</v>
      </c>
      <c r="B76" s="19">
        <v>26</v>
      </c>
      <c r="C76" s="19" t="s">
        <v>13383</v>
      </c>
      <c r="D76" s="19" t="s">
        <v>13390</v>
      </c>
      <c r="E76" s="19" t="s">
        <v>13382</v>
      </c>
      <c r="F76" s="19" t="s">
        <v>13396</v>
      </c>
      <c r="G76" s="19" t="s">
        <v>13403</v>
      </c>
      <c r="H76" s="19" t="s">
        <v>13393</v>
      </c>
      <c r="I76" s="19" t="s">
        <v>13401</v>
      </c>
      <c r="J76" s="19" t="s">
        <v>13384</v>
      </c>
      <c r="K76" s="19" t="s">
        <v>13391</v>
      </c>
      <c r="L76" s="19" t="s">
        <v>13398</v>
      </c>
      <c r="M76" s="19" t="s">
        <v>13389</v>
      </c>
      <c r="N76" s="19" t="s">
        <v>13386</v>
      </c>
      <c r="O76" s="19" t="s">
        <v>13400</v>
      </c>
      <c r="P76" s="19" t="s">
        <v>13404</v>
      </c>
      <c r="Q76" s="19" t="s">
        <v>13387</v>
      </c>
      <c r="R76" s="19" t="s">
        <v>13397</v>
      </c>
      <c r="S76" s="19" t="s">
        <v>13388</v>
      </c>
      <c r="T76" s="19" t="s">
        <v>13394</v>
      </c>
      <c r="U76" s="19" t="s">
        <v>13402</v>
      </c>
      <c r="V76" s="19" t="s">
        <v>13385</v>
      </c>
      <c r="W76" s="19" t="s">
        <v>13392</v>
      </c>
      <c r="X76" s="19" t="s">
        <v>13399</v>
      </c>
      <c r="Y76" s="19" t="s">
        <v>13381</v>
      </c>
      <c r="Z76" s="19" t="s">
        <v>16810</v>
      </c>
      <c r="AA76" s="19" t="s">
        <v>17378</v>
      </c>
      <c r="AB76" s="19" t="s">
        <v>16811</v>
      </c>
    </row>
    <row r="77" spans="1:78">
      <c r="A77" s="19" t="s">
        <v>18967</v>
      </c>
      <c r="B77" s="19">
        <v>26</v>
      </c>
      <c r="C77" s="19" t="s">
        <v>13251</v>
      </c>
      <c r="D77" s="19" t="s">
        <v>13252</v>
      </c>
      <c r="E77" s="19" t="s">
        <v>13263</v>
      </c>
      <c r="F77" s="19" t="s">
        <v>13253</v>
      </c>
      <c r="G77" s="19" t="s">
        <v>13266</v>
      </c>
      <c r="H77" s="19" t="s">
        <v>14757</v>
      </c>
      <c r="I77" s="19" t="s">
        <v>13257</v>
      </c>
      <c r="J77" s="19" t="s">
        <v>14759</v>
      </c>
      <c r="K77" s="19" t="s">
        <v>14758</v>
      </c>
      <c r="L77" s="19" t="s">
        <v>13260</v>
      </c>
      <c r="M77" s="19" t="s">
        <v>13259</v>
      </c>
      <c r="N77" s="19" t="s">
        <v>13250</v>
      </c>
      <c r="O77" s="19" t="s">
        <v>13258</v>
      </c>
      <c r="P77" s="19" t="s">
        <v>13254</v>
      </c>
      <c r="Q77" s="19" t="s">
        <v>13261</v>
      </c>
      <c r="R77" s="19" t="s">
        <v>13264</v>
      </c>
      <c r="S77" s="19" t="s">
        <v>13269</v>
      </c>
      <c r="T77" s="19" t="s">
        <v>13255</v>
      </c>
      <c r="U77" s="19" t="s">
        <v>13262</v>
      </c>
      <c r="V77" s="19" t="s">
        <v>13265</v>
      </c>
      <c r="W77" s="19" t="s">
        <v>13268</v>
      </c>
      <c r="X77" s="19" t="s">
        <v>13270</v>
      </c>
      <c r="Y77" s="19" t="s">
        <v>13256</v>
      </c>
      <c r="Z77" s="19" t="s">
        <v>13267</v>
      </c>
      <c r="AA77" s="19" t="s">
        <v>18510</v>
      </c>
      <c r="AB77" s="19" t="s">
        <v>19030</v>
      </c>
    </row>
    <row r="78" spans="1:78">
      <c r="A78" s="19" t="s">
        <v>19016</v>
      </c>
      <c r="B78" s="19">
        <v>25</v>
      </c>
      <c r="C78" s="19" t="s">
        <v>14511</v>
      </c>
      <c r="D78" s="19" t="s">
        <v>15297</v>
      </c>
      <c r="E78" s="19" t="s">
        <v>14296</v>
      </c>
      <c r="F78" s="19" t="s">
        <v>14283</v>
      </c>
      <c r="G78" s="19" t="s">
        <v>14284</v>
      </c>
      <c r="H78" s="19" t="s">
        <v>14285</v>
      </c>
      <c r="I78" s="19" t="s">
        <v>14286</v>
      </c>
      <c r="J78" s="19" t="s">
        <v>14289</v>
      </c>
      <c r="K78" s="19" t="s">
        <v>16831</v>
      </c>
      <c r="L78" s="19" t="s">
        <v>14293</v>
      </c>
      <c r="M78" s="19" t="s">
        <v>14294</v>
      </c>
      <c r="N78" s="19" t="s">
        <v>14295</v>
      </c>
      <c r="O78" s="19" t="s">
        <v>14297</v>
      </c>
      <c r="P78" s="19" t="s">
        <v>14288</v>
      </c>
      <c r="Q78" s="19" t="s">
        <v>14298</v>
      </c>
      <c r="R78" s="19" t="s">
        <v>14299</v>
      </c>
      <c r="S78" s="19" t="s">
        <v>14300</v>
      </c>
      <c r="T78" s="19" t="s">
        <v>14287</v>
      </c>
      <c r="U78" s="19" t="s">
        <v>14290</v>
      </c>
      <c r="V78" s="19" t="s">
        <v>14291</v>
      </c>
      <c r="W78" s="19" t="s">
        <v>14292</v>
      </c>
      <c r="X78" s="19" t="s">
        <v>15567</v>
      </c>
      <c r="Y78" s="19" t="s">
        <v>15568</v>
      </c>
      <c r="Z78" s="19" t="s">
        <v>15569</v>
      </c>
      <c r="AA78" s="19" t="s">
        <v>15639</v>
      </c>
    </row>
    <row r="79" spans="1:78">
      <c r="A79" s="19" t="s">
        <v>14560</v>
      </c>
      <c r="B79" s="19">
        <v>25</v>
      </c>
      <c r="C79" s="19" t="s">
        <v>14566</v>
      </c>
      <c r="D79" s="19" t="s">
        <v>14569</v>
      </c>
      <c r="E79" s="19" t="s">
        <v>9951</v>
      </c>
      <c r="F79" s="19" t="s">
        <v>14570</v>
      </c>
      <c r="G79" s="19" t="s">
        <v>9949</v>
      </c>
      <c r="H79" s="19" t="s">
        <v>9950</v>
      </c>
      <c r="I79" s="19" t="s">
        <v>9956</v>
      </c>
      <c r="J79" s="19" t="s">
        <v>14572</v>
      </c>
      <c r="K79" s="19" t="s">
        <v>14573</v>
      </c>
      <c r="L79" s="19" t="s">
        <v>14574</v>
      </c>
      <c r="M79" s="19" t="s">
        <v>9952</v>
      </c>
      <c r="N79" s="19" t="s">
        <v>14576</v>
      </c>
      <c r="O79" s="19" t="s">
        <v>14575</v>
      </c>
      <c r="P79" s="19" t="s">
        <v>9953</v>
      </c>
      <c r="Q79" s="19" t="s">
        <v>9954</v>
      </c>
      <c r="R79" s="19" t="s">
        <v>9955</v>
      </c>
      <c r="S79" s="19" t="s">
        <v>9957</v>
      </c>
      <c r="T79" s="19" t="s">
        <v>9958</v>
      </c>
      <c r="U79" s="19" t="s">
        <v>14577</v>
      </c>
      <c r="V79" s="19" t="s">
        <v>9959</v>
      </c>
      <c r="W79" s="19" t="s">
        <v>14571</v>
      </c>
      <c r="X79" s="19" t="s">
        <v>9713</v>
      </c>
      <c r="Y79" s="19" t="s">
        <v>9960</v>
      </c>
      <c r="Z79" s="19" t="s">
        <v>17715</v>
      </c>
      <c r="AA79" s="19" t="s">
        <v>9961</v>
      </c>
      <c r="AB79" s="20"/>
      <c r="AC79" s="20"/>
      <c r="BY79" s="20"/>
      <c r="BZ79" s="20"/>
    </row>
    <row r="80" spans="1:78">
      <c r="A80" s="19" t="s">
        <v>14739</v>
      </c>
      <c r="B80" s="19">
        <v>25</v>
      </c>
      <c r="C80" s="19" t="s">
        <v>14740</v>
      </c>
      <c r="D80" s="19" t="s">
        <v>14747</v>
      </c>
      <c r="E80" s="19" t="s">
        <v>14743</v>
      </c>
      <c r="F80" s="19" t="s">
        <v>10094</v>
      </c>
      <c r="G80" s="19" t="s">
        <v>10095</v>
      </c>
      <c r="H80" s="19" t="s">
        <v>10096</v>
      </c>
      <c r="I80" s="19" t="s">
        <v>14741</v>
      </c>
      <c r="J80" s="19" t="s">
        <v>10093</v>
      </c>
      <c r="K80" s="19" t="s">
        <v>14746</v>
      </c>
      <c r="L80" s="19" t="s">
        <v>10097</v>
      </c>
      <c r="M80" s="19" t="s">
        <v>16170</v>
      </c>
      <c r="N80" s="19" t="s">
        <v>14744</v>
      </c>
      <c r="O80" s="19" t="s">
        <v>14748</v>
      </c>
      <c r="P80" s="19" t="s">
        <v>10099</v>
      </c>
      <c r="Q80" s="19" t="s">
        <v>10100</v>
      </c>
      <c r="R80" s="19" t="s">
        <v>10101</v>
      </c>
      <c r="S80" s="19" t="s">
        <v>10102</v>
      </c>
      <c r="T80" s="19" t="s">
        <v>14742</v>
      </c>
      <c r="U80" s="19" t="s">
        <v>10098</v>
      </c>
      <c r="V80" s="19" t="s">
        <v>14745</v>
      </c>
      <c r="W80" s="19" t="s">
        <v>10104</v>
      </c>
      <c r="X80" s="19" t="s">
        <v>10103</v>
      </c>
      <c r="Y80" s="19" t="s">
        <v>10105</v>
      </c>
      <c r="Z80" s="19" t="s">
        <v>10106</v>
      </c>
      <c r="AA80" s="19" t="s">
        <v>10107</v>
      </c>
      <c r="BY80" s="20"/>
      <c r="BZ80" s="20"/>
    </row>
    <row r="81" spans="1:78">
      <c r="A81" s="19" t="s">
        <v>14793</v>
      </c>
      <c r="B81" s="19">
        <v>25</v>
      </c>
      <c r="C81" s="19" t="s">
        <v>14794</v>
      </c>
      <c r="D81" s="19" t="s">
        <v>14795</v>
      </c>
      <c r="E81" s="19" t="s">
        <v>14796</v>
      </c>
      <c r="F81" s="19" t="s">
        <v>14800</v>
      </c>
      <c r="G81" s="19" t="s">
        <v>10181</v>
      </c>
      <c r="H81" s="19" t="s">
        <v>10182</v>
      </c>
      <c r="I81" s="19" t="s">
        <v>14798</v>
      </c>
      <c r="J81" s="19" t="s">
        <v>10183</v>
      </c>
      <c r="K81" s="19" t="s">
        <v>10190</v>
      </c>
      <c r="L81" s="19" t="s">
        <v>14801</v>
      </c>
      <c r="M81" s="19" t="s">
        <v>10186</v>
      </c>
      <c r="N81" s="19" t="s">
        <v>10187</v>
      </c>
      <c r="O81" s="19" t="s">
        <v>14799</v>
      </c>
      <c r="P81" s="19" t="s">
        <v>10185</v>
      </c>
      <c r="Q81" s="19" t="s">
        <v>14802</v>
      </c>
      <c r="R81" s="19" t="s">
        <v>10188</v>
      </c>
      <c r="S81" s="19" t="s">
        <v>14803</v>
      </c>
      <c r="T81" s="19" t="s">
        <v>14797</v>
      </c>
      <c r="U81" s="19" t="s">
        <v>14804</v>
      </c>
      <c r="V81" s="19" t="s">
        <v>10184</v>
      </c>
      <c r="W81" s="19" t="s">
        <v>10191</v>
      </c>
      <c r="X81" s="19" t="s">
        <v>10192</v>
      </c>
      <c r="Y81" s="19" t="s">
        <v>10193</v>
      </c>
      <c r="Z81" s="19" t="s">
        <v>9963</v>
      </c>
      <c r="AA81" s="19" t="s">
        <v>10189</v>
      </c>
      <c r="BY81" s="20"/>
      <c r="BZ81" s="20"/>
    </row>
    <row r="82" spans="1:78">
      <c r="A82" s="21" t="s">
        <v>14600</v>
      </c>
      <c r="B82" s="19">
        <v>25</v>
      </c>
      <c r="C82" s="19" t="s">
        <v>14601</v>
      </c>
      <c r="D82" s="19" t="s">
        <v>14608</v>
      </c>
      <c r="E82" s="19" t="s">
        <v>10296</v>
      </c>
      <c r="F82" s="19" t="s">
        <v>14612</v>
      </c>
      <c r="G82" s="19" t="s">
        <v>14609</v>
      </c>
      <c r="H82" s="19" t="s">
        <v>14610</v>
      </c>
      <c r="I82" s="19" t="s">
        <v>14611</v>
      </c>
      <c r="J82" s="19" t="s">
        <v>10297</v>
      </c>
      <c r="K82" s="19" t="s">
        <v>10298</v>
      </c>
      <c r="L82" s="19" t="s">
        <v>14603</v>
      </c>
      <c r="M82" s="19" t="s">
        <v>14602</v>
      </c>
      <c r="N82" s="19" t="s">
        <v>14605</v>
      </c>
      <c r="O82" s="19" t="s">
        <v>10299</v>
      </c>
      <c r="P82" s="19" t="s">
        <v>10300</v>
      </c>
      <c r="Q82" s="19" t="s">
        <v>10301</v>
      </c>
      <c r="R82" s="19" t="s">
        <v>10302</v>
      </c>
      <c r="S82" s="19" t="s">
        <v>14613</v>
      </c>
      <c r="T82" s="19" t="s">
        <v>14604</v>
      </c>
      <c r="U82" s="19" t="s">
        <v>16524</v>
      </c>
      <c r="V82" s="19" t="s">
        <v>10309</v>
      </c>
      <c r="W82" s="19" t="s">
        <v>10304</v>
      </c>
      <c r="X82" s="19" t="s">
        <v>18177</v>
      </c>
      <c r="Y82" s="19" t="s">
        <v>18178</v>
      </c>
      <c r="Z82" s="19" t="s">
        <v>18509</v>
      </c>
      <c r="AA82" s="19" t="s">
        <v>15191</v>
      </c>
      <c r="AE82" s="20"/>
      <c r="BY82" s="20"/>
      <c r="BZ82" s="20"/>
    </row>
    <row r="83" spans="1:78">
      <c r="A83" s="19" t="s">
        <v>14370</v>
      </c>
      <c r="B83" s="19">
        <v>25</v>
      </c>
      <c r="C83" s="19" t="s">
        <v>11822</v>
      </c>
      <c r="D83" s="19" t="s">
        <v>11826</v>
      </c>
      <c r="E83" s="19" t="s">
        <v>11839</v>
      </c>
      <c r="F83" s="19" t="s">
        <v>11830</v>
      </c>
      <c r="G83" s="19" t="s">
        <v>11833</v>
      </c>
      <c r="H83" s="19" t="s">
        <v>14836</v>
      </c>
      <c r="I83" s="19" t="s">
        <v>11823</v>
      </c>
      <c r="J83" s="19" t="s">
        <v>11824</v>
      </c>
      <c r="K83" s="19" t="s">
        <v>11831</v>
      </c>
      <c r="L83" s="19" t="s">
        <v>14835</v>
      </c>
      <c r="M83" s="19" t="s">
        <v>11832</v>
      </c>
      <c r="N83" s="19" t="s">
        <v>11835</v>
      </c>
      <c r="O83" s="19" t="s">
        <v>11836</v>
      </c>
      <c r="P83" s="19" t="s">
        <v>11840</v>
      </c>
      <c r="Q83" s="19" t="s">
        <v>11852</v>
      </c>
      <c r="R83" s="19" t="s">
        <v>16812</v>
      </c>
      <c r="S83" s="19" t="s">
        <v>11889</v>
      </c>
      <c r="T83" s="19" t="s">
        <v>11841</v>
      </c>
      <c r="U83" s="19" t="s">
        <v>11825</v>
      </c>
      <c r="V83" s="19" t="s">
        <v>11834</v>
      </c>
      <c r="W83" s="19" t="s">
        <v>11838</v>
      </c>
      <c r="X83" s="19" t="s">
        <v>18507</v>
      </c>
      <c r="Y83" s="19" t="s">
        <v>17716</v>
      </c>
      <c r="Z83" s="19" t="s">
        <v>15070</v>
      </c>
      <c r="AA83" s="19" t="s">
        <v>11837</v>
      </c>
    </row>
    <row r="84" spans="1:78">
      <c r="A84" s="19" t="s">
        <v>14373</v>
      </c>
      <c r="B84" s="19">
        <v>25</v>
      </c>
      <c r="C84" s="19" t="s">
        <v>11867</v>
      </c>
      <c r="D84" s="19" t="s">
        <v>11870</v>
      </c>
      <c r="E84" s="19" t="s">
        <v>11873</v>
      </c>
      <c r="F84" s="19" t="s">
        <v>11879</v>
      </c>
      <c r="G84" s="19" t="s">
        <v>14720</v>
      </c>
      <c r="H84" s="19" t="s">
        <v>11885</v>
      </c>
      <c r="I84" s="19" t="s">
        <v>15964</v>
      </c>
      <c r="J84" s="19" t="s">
        <v>11868</v>
      </c>
      <c r="K84" s="19" t="s">
        <v>11869</v>
      </c>
      <c r="L84" s="19" t="s">
        <v>11871</v>
      </c>
      <c r="M84" s="19" t="s">
        <v>18511</v>
      </c>
      <c r="N84" s="19" t="s">
        <v>11872</v>
      </c>
      <c r="O84" s="19" t="s">
        <v>11874</v>
      </c>
      <c r="P84" s="19" t="s">
        <v>11875</v>
      </c>
      <c r="Q84" s="19" t="s">
        <v>11876</v>
      </c>
      <c r="R84" s="19" t="s">
        <v>11877</v>
      </c>
      <c r="S84" s="19" t="s">
        <v>11880</v>
      </c>
      <c r="T84" s="19" t="s">
        <v>11884</v>
      </c>
      <c r="U84" s="19" t="s">
        <v>11881</v>
      </c>
      <c r="V84" s="19" t="s">
        <v>11882</v>
      </c>
      <c r="W84" s="19" t="s">
        <v>14721</v>
      </c>
      <c r="X84" s="19" t="s">
        <v>11886</v>
      </c>
      <c r="Y84" s="19" t="s">
        <v>11883</v>
      </c>
      <c r="Z84" s="19" t="s">
        <v>11887</v>
      </c>
      <c r="AA84" s="19" t="s">
        <v>11888</v>
      </c>
    </row>
    <row r="85" spans="1:78">
      <c r="A85" s="19" t="s">
        <v>18512</v>
      </c>
      <c r="B85" s="19">
        <v>25</v>
      </c>
      <c r="C85" s="19" t="s">
        <v>18513</v>
      </c>
      <c r="D85" s="19" t="s">
        <v>10860</v>
      </c>
      <c r="E85" s="19" t="s">
        <v>10861</v>
      </c>
      <c r="F85" s="19" t="s">
        <v>10862</v>
      </c>
      <c r="G85" s="19" t="s">
        <v>10863</v>
      </c>
      <c r="H85" s="19" t="s">
        <v>10864</v>
      </c>
      <c r="I85" s="19" t="s">
        <v>10865</v>
      </c>
      <c r="J85" s="19" t="s">
        <v>10866</v>
      </c>
      <c r="K85" s="19" t="s">
        <v>10868</v>
      </c>
      <c r="L85" s="19" t="s">
        <v>10869</v>
      </c>
      <c r="M85" s="19" t="s">
        <v>18514</v>
      </c>
      <c r="N85" s="19" t="s">
        <v>10870</v>
      </c>
      <c r="O85" s="19" t="s">
        <v>10871</v>
      </c>
      <c r="P85" s="19" t="s">
        <v>10873</v>
      </c>
      <c r="Q85" s="19" t="s">
        <v>14830</v>
      </c>
      <c r="R85" s="19" t="s">
        <v>10874</v>
      </c>
      <c r="S85" s="19" t="s">
        <v>17963</v>
      </c>
      <c r="T85" s="19" t="s">
        <v>10867</v>
      </c>
      <c r="U85" s="19" t="s">
        <v>10876</v>
      </c>
      <c r="V85" s="19" t="s">
        <v>10877</v>
      </c>
      <c r="W85" s="19" t="s">
        <v>10878</v>
      </c>
      <c r="X85" s="19" t="s">
        <v>10879</v>
      </c>
      <c r="Y85" s="19" t="s">
        <v>14831</v>
      </c>
      <c r="Z85" s="19" t="s">
        <v>10872</v>
      </c>
      <c r="AA85" s="19" t="s">
        <v>10875</v>
      </c>
    </row>
    <row r="86" spans="1:78">
      <c r="A86" s="19" t="s">
        <v>18968</v>
      </c>
      <c r="B86" s="19">
        <v>25</v>
      </c>
      <c r="C86" s="19" t="s">
        <v>13349</v>
      </c>
      <c r="D86" s="19" t="s">
        <v>13366</v>
      </c>
      <c r="E86" s="19" t="s">
        <v>13350</v>
      </c>
      <c r="F86" s="19" t="s">
        <v>14783</v>
      </c>
      <c r="G86" s="19" t="s">
        <v>13351</v>
      </c>
      <c r="H86" s="19" t="s">
        <v>13352</v>
      </c>
      <c r="I86" s="19" t="s">
        <v>13353</v>
      </c>
      <c r="J86" s="19" t="s">
        <v>14784</v>
      </c>
      <c r="K86" s="19" t="s">
        <v>13354</v>
      </c>
      <c r="L86" s="19" t="s">
        <v>13355</v>
      </c>
      <c r="M86" s="19" t="s">
        <v>14785</v>
      </c>
      <c r="N86" s="19" t="s">
        <v>14786</v>
      </c>
      <c r="O86" s="19" t="s">
        <v>13356</v>
      </c>
      <c r="P86" s="19" t="s">
        <v>13357</v>
      </c>
      <c r="Q86" s="19" t="s">
        <v>13358</v>
      </c>
      <c r="R86" s="19" t="s">
        <v>14787</v>
      </c>
      <c r="S86" s="19" t="s">
        <v>13359</v>
      </c>
      <c r="T86" s="19" t="s">
        <v>13360</v>
      </c>
      <c r="U86" s="19" t="s">
        <v>13361</v>
      </c>
      <c r="V86" s="19" t="s">
        <v>13362</v>
      </c>
      <c r="W86" s="19" t="s">
        <v>13363</v>
      </c>
      <c r="X86" s="19" t="s">
        <v>13364</v>
      </c>
      <c r="Y86" s="19" t="s">
        <v>13365</v>
      </c>
      <c r="Z86" s="19" t="s">
        <v>16813</v>
      </c>
      <c r="AA86" s="19" t="s">
        <v>16803</v>
      </c>
    </row>
    <row r="87" spans="1:78">
      <c r="A87" s="19" t="s">
        <v>18966</v>
      </c>
      <c r="B87" s="19">
        <v>25</v>
      </c>
      <c r="C87" s="19" t="s">
        <v>13271</v>
      </c>
      <c r="D87" s="19" t="s">
        <v>13272</v>
      </c>
      <c r="E87" s="19" t="s">
        <v>13273</v>
      </c>
      <c r="F87" s="19" t="s">
        <v>13276</v>
      </c>
      <c r="G87" s="19" t="s">
        <v>13274</v>
      </c>
      <c r="H87" s="19" t="s">
        <v>13275</v>
      </c>
      <c r="I87" s="19" t="s">
        <v>13277</v>
      </c>
      <c r="J87" s="19" t="s">
        <v>13278</v>
      </c>
      <c r="K87" s="19" t="s">
        <v>13286</v>
      </c>
      <c r="L87" s="19" t="s">
        <v>13279</v>
      </c>
      <c r="M87" s="19" t="s">
        <v>13280</v>
      </c>
      <c r="N87" s="19" t="s">
        <v>13281</v>
      </c>
      <c r="O87" s="19" t="s">
        <v>13282</v>
      </c>
      <c r="P87" s="19" t="s">
        <v>13283</v>
      </c>
      <c r="Q87" s="19" t="s">
        <v>13284</v>
      </c>
      <c r="R87" s="19" t="s">
        <v>13285</v>
      </c>
      <c r="S87" s="19" t="s">
        <v>14738</v>
      </c>
      <c r="T87" s="19" t="s">
        <v>13287</v>
      </c>
      <c r="U87" s="19" t="s">
        <v>13288</v>
      </c>
      <c r="V87" s="19" t="s">
        <v>13289</v>
      </c>
      <c r="W87" s="19" t="s">
        <v>13290</v>
      </c>
      <c r="X87" s="19" t="s">
        <v>13291</v>
      </c>
      <c r="Y87" s="19" t="s">
        <v>13292</v>
      </c>
      <c r="Z87" s="19" t="s">
        <v>13293</v>
      </c>
      <c r="AA87" s="19" t="s">
        <v>13294</v>
      </c>
    </row>
    <row r="88" spans="1:78">
      <c r="A88" s="19" t="s">
        <v>18969</v>
      </c>
      <c r="B88" s="19">
        <v>24</v>
      </c>
      <c r="C88" s="19" t="s">
        <v>13312</v>
      </c>
      <c r="D88" s="19" t="s">
        <v>14755</v>
      </c>
      <c r="E88" s="19" t="s">
        <v>13313</v>
      </c>
      <c r="F88" s="19" t="s">
        <v>13314</v>
      </c>
      <c r="G88" s="19" t="s">
        <v>13315</v>
      </c>
      <c r="H88" s="19" t="s">
        <v>13316</v>
      </c>
      <c r="I88" s="19" t="s">
        <v>13320</v>
      </c>
      <c r="J88" s="19" t="s">
        <v>13317</v>
      </c>
      <c r="K88" s="19" t="s">
        <v>13318</v>
      </c>
      <c r="L88" s="19" t="s">
        <v>14756</v>
      </c>
      <c r="M88" s="19" t="s">
        <v>13319</v>
      </c>
      <c r="N88" s="19" t="s">
        <v>13321</v>
      </c>
      <c r="O88" s="19" t="s">
        <v>13322</v>
      </c>
      <c r="P88" s="19" t="s">
        <v>13323</v>
      </c>
      <c r="Q88" s="19" t="s">
        <v>13324</v>
      </c>
      <c r="R88" s="19" t="s">
        <v>13326</v>
      </c>
      <c r="S88" s="19" t="s">
        <v>13327</v>
      </c>
      <c r="T88" s="19" t="s">
        <v>13325</v>
      </c>
      <c r="U88" s="19" t="s">
        <v>13328</v>
      </c>
      <c r="V88" s="19" t="s">
        <v>13329</v>
      </c>
      <c r="W88" s="19" t="s">
        <v>13330</v>
      </c>
      <c r="X88" s="19" t="s">
        <v>13331</v>
      </c>
      <c r="Y88" s="19" t="s">
        <v>13332</v>
      </c>
      <c r="Z88" s="19" t="s">
        <v>13333</v>
      </c>
    </row>
    <row r="89" spans="1:78">
      <c r="A89" s="19" t="s">
        <v>13295</v>
      </c>
      <c r="B89" s="19">
        <v>24</v>
      </c>
      <c r="C89" s="19" t="s">
        <v>13296</v>
      </c>
      <c r="D89" s="19" t="s">
        <v>13297</v>
      </c>
      <c r="E89" s="19" t="s">
        <v>16002</v>
      </c>
      <c r="F89" s="19" t="s">
        <v>13298</v>
      </c>
      <c r="G89" s="19" t="s">
        <v>13299</v>
      </c>
      <c r="H89" s="19" t="s">
        <v>13300</v>
      </c>
      <c r="I89" s="19" t="s">
        <v>13302</v>
      </c>
      <c r="J89" s="19" t="s">
        <v>13301</v>
      </c>
      <c r="K89" s="19" t="s">
        <v>14845</v>
      </c>
      <c r="L89" s="19" t="s">
        <v>13303</v>
      </c>
      <c r="M89" s="19" t="s">
        <v>14846</v>
      </c>
      <c r="N89" s="19" t="s">
        <v>14844</v>
      </c>
      <c r="O89" s="19" t="s">
        <v>13304</v>
      </c>
      <c r="P89" s="19" t="s">
        <v>13306</v>
      </c>
      <c r="Q89" s="19" t="s">
        <v>13307</v>
      </c>
      <c r="R89" s="19" t="s">
        <v>13308</v>
      </c>
      <c r="S89" s="19" t="s">
        <v>13309</v>
      </c>
      <c r="T89" s="19" t="s">
        <v>13305</v>
      </c>
      <c r="U89" s="19" t="s">
        <v>14847</v>
      </c>
      <c r="V89" s="19" t="s">
        <v>13310</v>
      </c>
      <c r="W89" s="19" t="s">
        <v>13311</v>
      </c>
      <c r="X89" s="19" t="s">
        <v>13786</v>
      </c>
      <c r="Y89" s="19" t="s">
        <v>13783</v>
      </c>
      <c r="Z89" s="19" t="s">
        <v>13565</v>
      </c>
    </row>
    <row r="90" spans="1:78">
      <c r="A90" s="19" t="s">
        <v>14788</v>
      </c>
      <c r="B90" s="19">
        <v>23</v>
      </c>
      <c r="C90" s="19" t="s">
        <v>14866</v>
      </c>
      <c r="D90" s="19" t="s">
        <v>13983</v>
      </c>
      <c r="E90" s="19" t="s">
        <v>13984</v>
      </c>
      <c r="F90" s="19" t="s">
        <v>14887</v>
      </c>
      <c r="G90" s="19" t="s">
        <v>15087</v>
      </c>
      <c r="H90" s="19" t="s">
        <v>13971</v>
      </c>
      <c r="I90" s="19" t="s">
        <v>13974</v>
      </c>
      <c r="J90" s="19" t="s">
        <v>13975</v>
      </c>
      <c r="K90" s="19" t="s">
        <v>16303</v>
      </c>
      <c r="L90" s="19" t="s">
        <v>16814</v>
      </c>
      <c r="M90" s="19" t="s">
        <v>13972</v>
      </c>
      <c r="N90" s="19" t="s">
        <v>13973</v>
      </c>
      <c r="O90" s="19" t="s">
        <v>13978</v>
      </c>
      <c r="P90" s="19" t="s">
        <v>13979</v>
      </c>
      <c r="Q90" s="19" t="s">
        <v>13980</v>
      </c>
      <c r="R90" s="19" t="s">
        <v>13981</v>
      </c>
      <c r="S90" s="19" t="s">
        <v>13976</v>
      </c>
      <c r="T90" s="19" t="s">
        <v>13977</v>
      </c>
      <c r="U90" s="19" t="s">
        <v>13982</v>
      </c>
      <c r="V90" s="19" t="s">
        <v>14789</v>
      </c>
      <c r="W90" s="19" t="s">
        <v>14791</v>
      </c>
      <c r="X90" s="19" t="s">
        <v>14790</v>
      </c>
      <c r="Y90" s="19" t="s">
        <v>14792</v>
      </c>
    </row>
    <row r="91" spans="1:78">
      <c r="A91" s="19" t="s">
        <v>16024</v>
      </c>
      <c r="B91" s="19">
        <v>23</v>
      </c>
      <c r="C91" s="19" t="s">
        <v>14825</v>
      </c>
      <c r="D91" s="19" t="s">
        <v>14824</v>
      </c>
      <c r="E91" s="19" t="s">
        <v>14826</v>
      </c>
      <c r="F91" s="19" t="s">
        <v>18515</v>
      </c>
      <c r="G91" s="19" t="s">
        <v>14829</v>
      </c>
      <c r="H91" s="19" t="s">
        <v>11496</v>
      </c>
      <c r="I91" s="19" t="s">
        <v>14828</v>
      </c>
      <c r="J91" s="19" t="s">
        <v>11497</v>
      </c>
      <c r="K91" s="19" t="s">
        <v>14827</v>
      </c>
      <c r="L91" s="19" t="s">
        <v>11498</v>
      </c>
      <c r="M91" s="19" t="s">
        <v>11499</v>
      </c>
      <c r="N91" s="19" t="s">
        <v>11500</v>
      </c>
      <c r="O91" s="19" t="s">
        <v>11501</v>
      </c>
      <c r="P91" s="19" t="s">
        <v>11508</v>
      </c>
      <c r="Q91" s="19" t="s">
        <v>11502</v>
      </c>
      <c r="R91" s="19" t="s">
        <v>11503</v>
      </c>
      <c r="S91" s="19" t="s">
        <v>11504</v>
      </c>
      <c r="T91" s="19" t="s">
        <v>11505</v>
      </c>
      <c r="U91" s="19" t="s">
        <v>11506</v>
      </c>
      <c r="V91" s="19" t="s">
        <v>11507</v>
      </c>
      <c r="W91" s="19" t="s">
        <v>11509</v>
      </c>
      <c r="X91" s="19" t="s">
        <v>11510</v>
      </c>
      <c r="Y91" s="19" t="s">
        <v>11511</v>
      </c>
    </row>
    <row r="92" spans="1:78">
      <c r="A92" s="19" t="s">
        <v>16026</v>
      </c>
      <c r="B92" s="19">
        <v>22</v>
      </c>
      <c r="C92" s="19" t="s">
        <v>14811</v>
      </c>
      <c r="D92" s="19" t="s">
        <v>14815</v>
      </c>
      <c r="E92" s="19" t="s">
        <v>14810</v>
      </c>
      <c r="F92" s="19" t="s">
        <v>14812</v>
      </c>
      <c r="G92" s="19" t="s">
        <v>14813</v>
      </c>
      <c r="H92" s="19" t="s">
        <v>9690</v>
      </c>
      <c r="I92" s="19" t="s">
        <v>9691</v>
      </c>
      <c r="J92" s="19" t="s">
        <v>14816</v>
      </c>
      <c r="K92" s="19" t="s">
        <v>9692</v>
      </c>
      <c r="L92" s="19" t="s">
        <v>9693</v>
      </c>
      <c r="M92" s="19" t="s">
        <v>9694</v>
      </c>
      <c r="N92" s="19" t="s">
        <v>9695</v>
      </c>
      <c r="O92" s="19" t="s">
        <v>9696</v>
      </c>
      <c r="P92" s="19" t="s">
        <v>14814</v>
      </c>
      <c r="Q92" s="19" t="s">
        <v>14817</v>
      </c>
      <c r="R92" s="19" t="s">
        <v>14818</v>
      </c>
      <c r="S92" s="19" t="s">
        <v>9701</v>
      </c>
      <c r="T92" s="19" t="s">
        <v>9702</v>
      </c>
      <c r="U92" s="19" t="s">
        <v>9698</v>
      </c>
      <c r="V92" s="19" t="s">
        <v>9699</v>
      </c>
      <c r="W92" s="19" t="s">
        <v>9700</v>
      </c>
      <c r="X92" s="19" t="s">
        <v>9697</v>
      </c>
      <c r="BY92" s="20"/>
      <c r="BZ92" s="20"/>
    </row>
    <row r="93" spans="1:78">
      <c r="A93" s="19" t="s">
        <v>17719</v>
      </c>
      <c r="B93" s="19">
        <v>22</v>
      </c>
      <c r="C93" s="19" t="s">
        <v>15304</v>
      </c>
      <c r="D93" s="19" t="s">
        <v>15346</v>
      </c>
      <c r="E93" s="19" t="s">
        <v>19031</v>
      </c>
      <c r="F93" s="19" t="s">
        <v>15305</v>
      </c>
      <c r="G93" s="19" t="s">
        <v>14203</v>
      </c>
      <c r="H93" s="19" t="s">
        <v>14204</v>
      </c>
      <c r="I93" s="19" t="s">
        <v>14205</v>
      </c>
      <c r="J93" s="19" t="s">
        <v>15347</v>
      </c>
      <c r="K93" s="19" t="s">
        <v>15708</v>
      </c>
      <c r="L93" s="19" t="s">
        <v>15306</v>
      </c>
      <c r="M93" s="19" t="s">
        <v>14206</v>
      </c>
      <c r="N93" s="19" t="s">
        <v>14209</v>
      </c>
      <c r="O93" s="19" t="s">
        <v>14210</v>
      </c>
      <c r="P93" s="19" t="s">
        <v>14211</v>
      </c>
      <c r="Q93" s="19" t="s">
        <v>16815</v>
      </c>
      <c r="R93" s="19" t="s">
        <v>16816</v>
      </c>
      <c r="S93" s="19" t="s">
        <v>16817</v>
      </c>
      <c r="T93" s="19" t="s">
        <v>14207</v>
      </c>
      <c r="U93" s="19" t="s">
        <v>19032</v>
      </c>
      <c r="V93" s="19" t="s">
        <v>14212</v>
      </c>
      <c r="W93" s="19" t="s">
        <v>14213</v>
      </c>
      <c r="X93" s="19" t="s">
        <v>18167</v>
      </c>
    </row>
    <row r="94" spans="1:78">
      <c r="A94" s="19" t="s">
        <v>16025</v>
      </c>
      <c r="B94" s="19">
        <v>22</v>
      </c>
      <c r="C94" s="19" t="s">
        <v>14820</v>
      </c>
      <c r="D94" s="19" t="s">
        <v>14819</v>
      </c>
      <c r="E94" s="19" t="s">
        <v>14822</v>
      </c>
      <c r="F94" s="19" t="s">
        <v>14821</v>
      </c>
      <c r="G94" s="19" t="s">
        <v>11253</v>
      </c>
      <c r="H94" s="19" t="s">
        <v>11254</v>
      </c>
      <c r="I94" s="19" t="s">
        <v>11255</v>
      </c>
      <c r="J94" s="19" t="s">
        <v>18179</v>
      </c>
      <c r="K94" s="19" t="s">
        <v>18180</v>
      </c>
      <c r="L94" s="19" t="s">
        <v>11256</v>
      </c>
      <c r="M94" s="19" t="s">
        <v>11257</v>
      </c>
      <c r="N94" s="19" t="s">
        <v>11258</v>
      </c>
      <c r="O94" s="19" t="s">
        <v>11259</v>
      </c>
      <c r="P94" s="19" t="s">
        <v>11260</v>
      </c>
      <c r="Q94" s="19" t="s">
        <v>11261</v>
      </c>
      <c r="R94" s="19" t="s">
        <v>11262</v>
      </c>
      <c r="S94" s="19" t="s">
        <v>11263</v>
      </c>
      <c r="T94" s="19" t="s">
        <v>11264</v>
      </c>
      <c r="U94" s="19" t="s">
        <v>11265</v>
      </c>
      <c r="V94" s="19" t="s">
        <v>11266</v>
      </c>
      <c r="W94" s="19" t="s">
        <v>14823</v>
      </c>
      <c r="X94" s="19" t="s">
        <v>11267</v>
      </c>
    </row>
    <row r="95" spans="1:78">
      <c r="A95" s="19" t="s">
        <v>18970</v>
      </c>
      <c r="B95" s="19">
        <v>22</v>
      </c>
      <c r="C95" s="19" t="s">
        <v>13478</v>
      </c>
      <c r="D95" s="19" t="s">
        <v>13471</v>
      </c>
      <c r="E95" s="19" t="s">
        <v>13473</v>
      </c>
      <c r="F95" s="19" t="s">
        <v>13474</v>
      </c>
      <c r="G95" s="19" t="s">
        <v>13480</v>
      </c>
      <c r="H95" s="19" t="s">
        <v>13475</v>
      </c>
      <c r="I95" s="19" t="s">
        <v>13476</v>
      </c>
      <c r="J95" s="19" t="s">
        <v>13477</v>
      </c>
      <c r="K95" s="19" t="s">
        <v>13483</v>
      </c>
      <c r="L95" s="19" t="s">
        <v>13484</v>
      </c>
      <c r="M95" s="19" t="s">
        <v>13479</v>
      </c>
      <c r="N95" s="19" t="s">
        <v>13486</v>
      </c>
      <c r="O95" s="19" t="s">
        <v>13482</v>
      </c>
      <c r="P95" s="19" t="s">
        <v>13485</v>
      </c>
      <c r="Q95" s="19" t="s">
        <v>13481</v>
      </c>
      <c r="R95" s="19" t="s">
        <v>18516</v>
      </c>
      <c r="S95" s="19" t="s">
        <v>17350</v>
      </c>
      <c r="T95" s="19" t="s">
        <v>18517</v>
      </c>
      <c r="U95" s="19" t="s">
        <v>13201</v>
      </c>
      <c r="V95" s="19" t="s">
        <v>18518</v>
      </c>
      <c r="W95" s="19" t="s">
        <v>18519</v>
      </c>
      <c r="X95" s="19" t="s">
        <v>13472</v>
      </c>
    </row>
    <row r="96" spans="1:78">
      <c r="A96" s="19" t="s">
        <v>14518</v>
      </c>
      <c r="B96" s="19">
        <v>21</v>
      </c>
      <c r="C96" s="19" t="s">
        <v>14522</v>
      </c>
      <c r="D96" s="19" t="s">
        <v>10229</v>
      </c>
      <c r="E96" s="19" t="s">
        <v>14519</v>
      </c>
      <c r="F96" s="19" t="s">
        <v>10230</v>
      </c>
      <c r="G96" s="19" t="s">
        <v>10231</v>
      </c>
      <c r="H96" s="19" t="s">
        <v>10232</v>
      </c>
      <c r="I96" s="19" t="s">
        <v>10233</v>
      </c>
      <c r="J96" s="19" t="s">
        <v>10246</v>
      </c>
      <c r="K96" s="19" t="s">
        <v>10247</v>
      </c>
      <c r="L96" s="19" t="s">
        <v>14520</v>
      </c>
      <c r="M96" s="19" t="s">
        <v>10248</v>
      </c>
      <c r="N96" s="19" t="s">
        <v>10249</v>
      </c>
      <c r="O96" s="19" t="s">
        <v>10257</v>
      </c>
      <c r="P96" s="19" t="s">
        <v>14521</v>
      </c>
      <c r="Q96" s="19" t="s">
        <v>10262</v>
      </c>
      <c r="R96" s="19" t="s">
        <v>10263</v>
      </c>
      <c r="S96" s="19" t="s">
        <v>10261</v>
      </c>
      <c r="T96" s="19" t="s">
        <v>10002</v>
      </c>
      <c r="U96" s="19" t="s">
        <v>10006</v>
      </c>
      <c r="V96" s="19" t="s">
        <v>10007</v>
      </c>
      <c r="W96" s="19" t="s">
        <v>10223</v>
      </c>
      <c r="BW96" s="20"/>
      <c r="BX96" s="20"/>
      <c r="BY96" s="20"/>
      <c r="BZ96" s="20"/>
    </row>
    <row r="97" spans="1:78">
      <c r="A97" s="19" t="s">
        <v>16304</v>
      </c>
      <c r="B97" s="19">
        <v>21</v>
      </c>
      <c r="C97" s="19" t="s">
        <v>14339</v>
      </c>
      <c r="D97" s="19" t="s">
        <v>10033</v>
      </c>
      <c r="E97" s="19" t="s">
        <v>10034</v>
      </c>
      <c r="F97" s="19" t="s">
        <v>10035</v>
      </c>
      <c r="G97" s="19" t="s">
        <v>14855</v>
      </c>
      <c r="H97" s="19" t="s">
        <v>10036</v>
      </c>
      <c r="I97" s="19" t="s">
        <v>10037</v>
      </c>
      <c r="J97" s="19" t="s">
        <v>10038</v>
      </c>
      <c r="K97" s="19" t="s">
        <v>10039</v>
      </c>
      <c r="L97" s="19" t="s">
        <v>14857</v>
      </c>
      <c r="M97" s="19" t="s">
        <v>10040</v>
      </c>
      <c r="N97" s="19" t="s">
        <v>14859</v>
      </c>
      <c r="O97" s="19" t="s">
        <v>14856</v>
      </c>
      <c r="P97" s="19" t="s">
        <v>14858</v>
      </c>
      <c r="Q97" s="19" t="s">
        <v>10041</v>
      </c>
      <c r="R97" s="19" t="s">
        <v>10042</v>
      </c>
      <c r="S97" s="19" t="s">
        <v>10043</v>
      </c>
      <c r="T97" s="19" t="s">
        <v>10045</v>
      </c>
      <c r="U97" s="19" t="s">
        <v>14860</v>
      </c>
      <c r="V97" s="19" t="s">
        <v>10044</v>
      </c>
      <c r="W97" s="19" t="s">
        <v>16171</v>
      </c>
      <c r="BY97" s="20"/>
      <c r="BZ97" s="20"/>
    </row>
    <row r="98" spans="1:78">
      <c r="A98" s="19" t="s">
        <v>14867</v>
      </c>
      <c r="B98" s="19">
        <v>21</v>
      </c>
      <c r="C98" s="19" t="s">
        <v>10194</v>
      </c>
      <c r="D98" s="19" t="s">
        <v>14868</v>
      </c>
      <c r="E98" s="19" t="s">
        <v>14870</v>
      </c>
      <c r="F98" s="19" t="s">
        <v>14873</v>
      </c>
      <c r="G98" s="19" t="s">
        <v>14869</v>
      </c>
      <c r="H98" s="19" t="s">
        <v>10196</v>
      </c>
      <c r="I98" s="19" t="s">
        <v>14875</v>
      </c>
      <c r="J98" s="19" t="s">
        <v>14871</v>
      </c>
      <c r="K98" s="19" t="s">
        <v>14874</v>
      </c>
      <c r="L98" s="19" t="s">
        <v>10195</v>
      </c>
      <c r="M98" s="19" t="s">
        <v>10198</v>
      </c>
      <c r="N98" s="19" t="s">
        <v>10199</v>
      </c>
      <c r="O98" s="19" t="s">
        <v>10197</v>
      </c>
      <c r="P98" s="19" t="s">
        <v>14872</v>
      </c>
      <c r="Q98" s="19" t="s">
        <v>10200</v>
      </c>
      <c r="R98" s="19" t="s">
        <v>10202</v>
      </c>
      <c r="S98" s="19" t="s">
        <v>10203</v>
      </c>
      <c r="T98" s="19" t="s">
        <v>10201</v>
      </c>
      <c r="U98" s="19" t="s">
        <v>15953</v>
      </c>
      <c r="V98" s="19" t="s">
        <v>10204</v>
      </c>
      <c r="W98" s="19" t="s">
        <v>17967</v>
      </c>
      <c r="BY98" s="20"/>
      <c r="BZ98" s="20"/>
    </row>
    <row r="99" spans="1:78">
      <c r="A99" s="19" t="s">
        <v>16027</v>
      </c>
      <c r="B99" s="19">
        <v>21</v>
      </c>
      <c r="C99" s="19" t="s">
        <v>14852</v>
      </c>
      <c r="D99" s="19" t="s">
        <v>10009</v>
      </c>
      <c r="E99" s="19" t="s">
        <v>10010</v>
      </c>
      <c r="F99" s="19" t="s">
        <v>14853</v>
      </c>
      <c r="G99" s="19" t="s">
        <v>10011</v>
      </c>
      <c r="H99" s="19" t="s">
        <v>10012</v>
      </c>
      <c r="I99" s="19" t="s">
        <v>14854</v>
      </c>
      <c r="J99" s="19" t="s">
        <v>10013</v>
      </c>
      <c r="K99" s="19" t="s">
        <v>10014</v>
      </c>
      <c r="L99" s="19" t="s">
        <v>10015</v>
      </c>
      <c r="M99" s="19" t="s">
        <v>10016</v>
      </c>
      <c r="N99" s="19" t="s">
        <v>10020</v>
      </c>
      <c r="O99" s="19" t="s">
        <v>17718</v>
      </c>
      <c r="P99" s="19" t="s">
        <v>10017</v>
      </c>
      <c r="Q99" s="19" t="s">
        <v>10018</v>
      </c>
      <c r="R99" s="19" t="s">
        <v>10019</v>
      </c>
      <c r="S99" s="19" t="s">
        <v>10021</v>
      </c>
      <c r="T99" s="19" t="s">
        <v>10022</v>
      </c>
      <c r="U99" s="19" t="s">
        <v>10023</v>
      </c>
      <c r="V99" s="19" t="s">
        <v>10024</v>
      </c>
      <c r="W99" s="19" t="s">
        <v>19033</v>
      </c>
      <c r="BY99" s="20"/>
      <c r="BZ99" s="20"/>
    </row>
    <row r="100" spans="1:78">
      <c r="A100" s="21" t="s">
        <v>14910</v>
      </c>
      <c r="B100" s="19">
        <v>21</v>
      </c>
      <c r="C100" s="19" t="s">
        <v>14911</v>
      </c>
      <c r="D100" s="19" t="s">
        <v>14920</v>
      </c>
      <c r="E100" s="19" t="s">
        <v>14540</v>
      </c>
      <c r="F100" s="19" t="s">
        <v>14918</v>
      </c>
      <c r="G100" s="19" t="s">
        <v>10126</v>
      </c>
      <c r="H100" s="19" t="s">
        <v>10127</v>
      </c>
      <c r="I100" s="19" t="s">
        <v>10128</v>
      </c>
      <c r="J100" s="19" t="s">
        <v>14912</v>
      </c>
      <c r="K100" s="19" t="s">
        <v>14913</v>
      </c>
      <c r="L100" s="19" t="s">
        <v>14916</v>
      </c>
      <c r="M100" s="19" t="s">
        <v>10129</v>
      </c>
      <c r="N100" s="19" t="s">
        <v>14919</v>
      </c>
      <c r="O100" s="19" t="s">
        <v>10130</v>
      </c>
      <c r="P100" s="19" t="s">
        <v>10131</v>
      </c>
      <c r="Q100" s="19" t="s">
        <v>14914</v>
      </c>
      <c r="R100" s="19" t="s">
        <v>10132</v>
      </c>
      <c r="S100" s="19" t="s">
        <v>14917</v>
      </c>
      <c r="T100" s="19" t="s">
        <v>10133</v>
      </c>
      <c r="U100" s="19" t="s">
        <v>14915</v>
      </c>
      <c r="V100" s="19" t="s">
        <v>18525</v>
      </c>
      <c r="W100" s="19" t="s">
        <v>18972</v>
      </c>
      <c r="BY100" s="20"/>
      <c r="BZ100" s="20"/>
    </row>
    <row r="101" spans="1:78">
      <c r="A101" s="19" t="s">
        <v>16029</v>
      </c>
      <c r="B101" s="19">
        <v>21</v>
      </c>
      <c r="C101" s="19" t="s">
        <v>17722</v>
      </c>
      <c r="D101" s="19" t="s">
        <v>17723</v>
      </c>
      <c r="E101" s="19" t="s">
        <v>16004</v>
      </c>
      <c r="F101" s="19" t="s">
        <v>16005</v>
      </c>
      <c r="G101" s="19" t="s">
        <v>16006</v>
      </c>
      <c r="H101" s="19" t="s">
        <v>16007</v>
      </c>
      <c r="I101" s="19" t="s">
        <v>16008</v>
      </c>
      <c r="J101" s="19" t="s">
        <v>16009</v>
      </c>
      <c r="K101" s="19" t="s">
        <v>16010</v>
      </c>
      <c r="L101" s="19" t="s">
        <v>16011</v>
      </c>
      <c r="M101" s="19" t="s">
        <v>16012</v>
      </c>
      <c r="N101" s="19" t="s">
        <v>17973</v>
      </c>
      <c r="O101" s="19" t="s">
        <v>16013</v>
      </c>
      <c r="P101" s="19" t="s">
        <v>16014</v>
      </c>
      <c r="Q101" s="19" t="s">
        <v>14237</v>
      </c>
      <c r="R101" s="19" t="s">
        <v>14238</v>
      </c>
      <c r="S101" s="19" t="s">
        <v>18520</v>
      </c>
      <c r="T101" s="19" t="s">
        <v>16822</v>
      </c>
      <c r="U101" s="19" t="s">
        <v>16823</v>
      </c>
      <c r="V101" s="19" t="s">
        <v>16305</v>
      </c>
      <c r="W101" s="19" t="s">
        <v>14239</v>
      </c>
    </row>
    <row r="102" spans="1:78">
      <c r="A102" s="19" t="s">
        <v>14833</v>
      </c>
      <c r="B102" s="19">
        <v>21</v>
      </c>
      <c r="C102" s="19" t="s">
        <v>12365</v>
      </c>
      <c r="D102" s="19" t="s">
        <v>12370</v>
      </c>
      <c r="E102" s="19" t="s">
        <v>12371</v>
      </c>
      <c r="F102" s="19" t="s">
        <v>12373</v>
      </c>
      <c r="G102" s="19" t="s">
        <v>12380</v>
      </c>
      <c r="H102" s="19" t="s">
        <v>12381</v>
      </c>
      <c r="I102" s="19" t="s">
        <v>12382</v>
      </c>
      <c r="J102" s="19" t="s">
        <v>12378</v>
      </c>
      <c r="K102" s="19" t="s">
        <v>12379</v>
      </c>
      <c r="L102" s="19" t="s">
        <v>12375</v>
      </c>
      <c r="M102" s="19" t="s">
        <v>12376</v>
      </c>
      <c r="N102" s="19" t="s">
        <v>18521</v>
      </c>
      <c r="O102" s="19" t="s">
        <v>18522</v>
      </c>
      <c r="P102" s="19" t="s">
        <v>12377</v>
      </c>
      <c r="Q102" s="19" t="s">
        <v>18523</v>
      </c>
      <c r="R102" s="19" t="s">
        <v>12366</v>
      </c>
      <c r="S102" s="19" t="s">
        <v>12367</v>
      </c>
      <c r="T102" s="19" t="s">
        <v>12372</v>
      </c>
      <c r="U102" s="19" t="s">
        <v>12374</v>
      </c>
      <c r="V102" s="19" t="s">
        <v>12368</v>
      </c>
      <c r="W102" s="19" t="s">
        <v>12369</v>
      </c>
    </row>
    <row r="103" spans="1:78">
      <c r="A103" s="19" t="s">
        <v>18524</v>
      </c>
      <c r="B103" s="19">
        <v>21</v>
      </c>
      <c r="C103" s="19" t="s">
        <v>10447</v>
      </c>
      <c r="D103" s="19" t="s">
        <v>10448</v>
      </c>
      <c r="E103" s="19" t="s">
        <v>10446</v>
      </c>
      <c r="F103" s="19" t="s">
        <v>17964</v>
      </c>
      <c r="G103" s="19" t="s">
        <v>10450</v>
      </c>
      <c r="H103" s="19" t="s">
        <v>10444</v>
      </c>
      <c r="I103" s="19" t="s">
        <v>10451</v>
      </c>
      <c r="J103" s="19" t="s">
        <v>10445</v>
      </c>
      <c r="K103" s="19" t="s">
        <v>10452</v>
      </c>
      <c r="L103" s="19" t="s">
        <v>10449</v>
      </c>
      <c r="M103" s="19" t="s">
        <v>10458</v>
      </c>
      <c r="N103" s="19" t="s">
        <v>17965</v>
      </c>
      <c r="O103" s="19" t="s">
        <v>10455</v>
      </c>
      <c r="P103" s="19" t="s">
        <v>10454</v>
      </c>
      <c r="Q103" s="19" t="s">
        <v>10456</v>
      </c>
      <c r="R103" s="19" t="s">
        <v>10457</v>
      </c>
      <c r="S103" s="19" t="s">
        <v>10453</v>
      </c>
      <c r="T103" s="19" t="s">
        <v>10459</v>
      </c>
      <c r="U103" s="19" t="s">
        <v>17966</v>
      </c>
      <c r="V103" s="19" t="s">
        <v>10460</v>
      </c>
      <c r="W103" s="19" t="s">
        <v>10461</v>
      </c>
    </row>
    <row r="104" spans="1:78">
      <c r="A104" s="19" t="s">
        <v>18965</v>
      </c>
      <c r="B104" s="19">
        <v>21</v>
      </c>
      <c r="C104" s="19" t="s">
        <v>14678</v>
      </c>
      <c r="D104" s="19" t="s">
        <v>13228</v>
      </c>
      <c r="E104" s="19" t="s">
        <v>13236</v>
      </c>
      <c r="F104" s="19" t="s">
        <v>14679</v>
      </c>
      <c r="G104" s="19" t="s">
        <v>14680</v>
      </c>
      <c r="H104" s="19" t="s">
        <v>13229</v>
      </c>
      <c r="I104" s="19" t="s">
        <v>13232</v>
      </c>
      <c r="J104" s="19" t="s">
        <v>13230</v>
      </c>
      <c r="K104" s="19" t="s">
        <v>13231</v>
      </c>
      <c r="L104" s="19" t="s">
        <v>13244</v>
      </c>
      <c r="M104" s="19" t="s">
        <v>13247</v>
      </c>
      <c r="N104" s="19" t="s">
        <v>14681</v>
      </c>
      <c r="O104" s="19" t="s">
        <v>13235</v>
      </c>
      <c r="P104" s="19" t="s">
        <v>13234</v>
      </c>
      <c r="Q104" s="19" t="s">
        <v>13246</v>
      </c>
      <c r="R104" s="19" t="s">
        <v>13248</v>
      </c>
      <c r="S104" s="19" t="s">
        <v>14682</v>
      </c>
      <c r="T104" s="19" t="s">
        <v>14683</v>
      </c>
      <c r="U104" s="19" t="s">
        <v>13249</v>
      </c>
      <c r="V104" s="19" t="s">
        <v>14685</v>
      </c>
      <c r="W104" s="19" t="s">
        <v>13237</v>
      </c>
    </row>
    <row r="105" spans="1:78">
      <c r="A105" s="19" t="s">
        <v>16028</v>
      </c>
      <c r="B105" s="19">
        <v>21</v>
      </c>
      <c r="C105" s="19" t="s">
        <v>14778</v>
      </c>
      <c r="D105" s="19" t="s">
        <v>13334</v>
      </c>
      <c r="E105" s="19" t="s">
        <v>15882</v>
      </c>
      <c r="F105" s="19" t="s">
        <v>14781</v>
      </c>
      <c r="G105" s="19" t="s">
        <v>13335</v>
      </c>
      <c r="H105" s="19" t="s">
        <v>13336</v>
      </c>
      <c r="I105" s="19" t="s">
        <v>14779</v>
      </c>
      <c r="J105" s="19" t="s">
        <v>13337</v>
      </c>
      <c r="K105" s="19" t="s">
        <v>13338</v>
      </c>
      <c r="L105" s="19" t="s">
        <v>13339</v>
      </c>
      <c r="M105" s="19" t="s">
        <v>13340</v>
      </c>
      <c r="N105" s="19" t="s">
        <v>13341</v>
      </c>
      <c r="O105" s="19" t="s">
        <v>13342</v>
      </c>
      <c r="P105" s="19" t="s">
        <v>13343</v>
      </c>
      <c r="Q105" s="19" t="s">
        <v>14782</v>
      </c>
      <c r="R105" s="19" t="s">
        <v>13344</v>
      </c>
      <c r="S105" s="19" t="s">
        <v>13345</v>
      </c>
      <c r="T105" s="19" t="s">
        <v>13346</v>
      </c>
      <c r="U105" s="19" t="s">
        <v>13347</v>
      </c>
      <c r="V105" s="19" t="s">
        <v>13348</v>
      </c>
      <c r="W105" s="19" t="s">
        <v>18971</v>
      </c>
    </row>
    <row r="106" spans="1:78">
      <c r="A106" s="19" t="s">
        <v>14911</v>
      </c>
      <c r="B106" s="19">
        <v>20</v>
      </c>
      <c r="C106" s="19" t="s">
        <v>14920</v>
      </c>
      <c r="D106" s="19" t="s">
        <v>14540</v>
      </c>
      <c r="E106" s="19" t="s">
        <v>14918</v>
      </c>
      <c r="F106" s="19" t="s">
        <v>10126</v>
      </c>
      <c r="G106" s="19" t="s">
        <v>10127</v>
      </c>
      <c r="H106" s="19" t="s">
        <v>10128</v>
      </c>
      <c r="I106" s="19" t="s">
        <v>14912</v>
      </c>
      <c r="J106" s="19" t="s">
        <v>14913</v>
      </c>
      <c r="K106" s="19" t="s">
        <v>14916</v>
      </c>
      <c r="L106" s="19" t="s">
        <v>10129</v>
      </c>
      <c r="M106" s="19" t="s">
        <v>14919</v>
      </c>
      <c r="N106" s="19" t="s">
        <v>10130</v>
      </c>
      <c r="O106" s="19" t="s">
        <v>10131</v>
      </c>
      <c r="P106" s="19" t="s">
        <v>14914</v>
      </c>
      <c r="Q106" s="19" t="s">
        <v>10132</v>
      </c>
      <c r="R106" s="19" t="s">
        <v>14917</v>
      </c>
      <c r="S106" s="19" t="s">
        <v>10133</v>
      </c>
      <c r="T106" s="19" t="s">
        <v>14915</v>
      </c>
      <c r="U106" s="19" t="s">
        <v>18525</v>
      </c>
      <c r="V106" s="19" t="s">
        <v>18972</v>
      </c>
      <c r="BY106" s="20"/>
      <c r="BZ106" s="20"/>
    </row>
    <row r="107" spans="1:78">
      <c r="A107" s="19" t="s">
        <v>14866</v>
      </c>
      <c r="B107" s="19">
        <v>20</v>
      </c>
      <c r="C107" s="19" t="s">
        <v>14887</v>
      </c>
      <c r="D107" s="19" t="s">
        <v>15087</v>
      </c>
      <c r="E107" s="19" t="s">
        <v>13971</v>
      </c>
      <c r="F107" s="19" t="s">
        <v>13974</v>
      </c>
      <c r="G107" s="19" t="s">
        <v>13975</v>
      </c>
      <c r="H107" s="19" t="s">
        <v>16303</v>
      </c>
      <c r="I107" s="19" t="s">
        <v>16814</v>
      </c>
      <c r="J107" s="19" t="s">
        <v>13972</v>
      </c>
      <c r="K107" s="19" t="s">
        <v>13973</v>
      </c>
      <c r="L107" s="19" t="s">
        <v>13978</v>
      </c>
      <c r="M107" s="19" t="s">
        <v>13979</v>
      </c>
      <c r="N107" s="19" t="s">
        <v>13980</v>
      </c>
      <c r="O107" s="19" t="s">
        <v>13981</v>
      </c>
      <c r="P107" s="19" t="s">
        <v>13976</v>
      </c>
      <c r="Q107" s="19" t="s">
        <v>13977</v>
      </c>
      <c r="R107" s="19" t="s">
        <v>13982</v>
      </c>
      <c r="S107" s="19" t="s">
        <v>14789</v>
      </c>
      <c r="T107" s="19" t="s">
        <v>14791</v>
      </c>
      <c r="U107" s="19" t="s">
        <v>14790</v>
      </c>
      <c r="V107" s="19" t="s">
        <v>14792</v>
      </c>
    </row>
    <row r="108" spans="1:78">
      <c r="A108" s="19" t="s">
        <v>13120</v>
      </c>
      <c r="B108" s="19">
        <v>20</v>
      </c>
      <c r="C108" s="19" t="s">
        <v>13126</v>
      </c>
      <c r="D108" s="19" t="s">
        <v>13127</v>
      </c>
      <c r="E108" s="19" t="s">
        <v>14620</v>
      </c>
      <c r="F108" s="19" t="s">
        <v>17959</v>
      </c>
      <c r="G108" s="19" t="s">
        <v>14619</v>
      </c>
      <c r="H108" s="19" t="s">
        <v>13128</v>
      </c>
      <c r="I108" s="19" t="s">
        <v>13123</v>
      </c>
      <c r="J108" s="19" t="s">
        <v>14614</v>
      </c>
      <c r="K108" s="19" t="s">
        <v>14615</v>
      </c>
      <c r="L108" s="19" t="s">
        <v>14616</v>
      </c>
      <c r="M108" s="19" t="s">
        <v>13118</v>
      </c>
      <c r="N108" s="19" t="s">
        <v>14617</v>
      </c>
      <c r="O108" s="19" t="s">
        <v>13124</v>
      </c>
      <c r="P108" s="19" t="s">
        <v>13125</v>
      </c>
      <c r="Q108" s="19" t="s">
        <v>13117</v>
      </c>
      <c r="R108" s="19" t="s">
        <v>13129</v>
      </c>
      <c r="S108" s="19" t="s">
        <v>14621</v>
      </c>
      <c r="T108" s="19" t="s">
        <v>14622</v>
      </c>
      <c r="U108" s="19" t="s">
        <v>13130</v>
      </c>
      <c r="V108" s="19" t="s">
        <v>13116</v>
      </c>
    </row>
    <row r="109" spans="1:78">
      <c r="A109" s="19" t="s">
        <v>14383</v>
      </c>
      <c r="B109" s="19">
        <v>20</v>
      </c>
      <c r="C109" s="19" t="s">
        <v>12011</v>
      </c>
      <c r="D109" s="19" t="s">
        <v>14862</v>
      </c>
      <c r="E109" s="19" t="s">
        <v>12013</v>
      </c>
      <c r="F109" s="19" t="s">
        <v>12290</v>
      </c>
      <c r="G109" s="19" t="s">
        <v>12010</v>
      </c>
      <c r="H109" s="19" t="s">
        <v>12012</v>
      </c>
      <c r="I109" s="19" t="s">
        <v>14863</v>
      </c>
      <c r="J109" s="19" t="s">
        <v>12014</v>
      </c>
      <c r="K109" s="19" t="s">
        <v>12015</v>
      </c>
      <c r="L109" s="19" t="s">
        <v>12017</v>
      </c>
      <c r="M109" s="19" t="s">
        <v>12018</v>
      </c>
      <c r="N109" s="19" t="s">
        <v>15382</v>
      </c>
      <c r="O109" s="19" t="s">
        <v>12019</v>
      </c>
      <c r="P109" s="19" t="s">
        <v>12020</v>
      </c>
      <c r="Q109" s="19" t="s">
        <v>14864</v>
      </c>
      <c r="R109" s="19" t="s">
        <v>12016</v>
      </c>
      <c r="S109" s="19" t="s">
        <v>12021</v>
      </c>
      <c r="T109" s="19" t="s">
        <v>12022</v>
      </c>
      <c r="U109" s="19" t="s">
        <v>12023</v>
      </c>
      <c r="V109" s="19" t="s">
        <v>12024</v>
      </c>
    </row>
    <row r="110" spans="1:78">
      <c r="A110" s="19" t="s">
        <v>14426</v>
      </c>
      <c r="B110" s="19">
        <v>20</v>
      </c>
      <c r="C110" s="19" t="s">
        <v>12387</v>
      </c>
      <c r="D110" s="19" t="s">
        <v>12385</v>
      </c>
      <c r="E110" s="19" t="s">
        <v>19</v>
      </c>
      <c r="F110" s="19" t="s">
        <v>15611</v>
      </c>
      <c r="G110" s="19" t="s">
        <v>12395</v>
      </c>
      <c r="H110" s="19" t="s">
        <v>17720</v>
      </c>
      <c r="I110" s="19" t="s">
        <v>12396</v>
      </c>
      <c r="J110" s="19" t="s">
        <v>12386</v>
      </c>
      <c r="K110" s="19" t="s">
        <v>18526</v>
      </c>
      <c r="L110" s="19" t="s">
        <v>12393</v>
      </c>
      <c r="M110" s="19" t="s">
        <v>12389</v>
      </c>
      <c r="N110" s="19" t="s">
        <v>12390</v>
      </c>
      <c r="O110" s="19" t="s">
        <v>12388</v>
      </c>
      <c r="P110" s="19" t="s">
        <v>17721</v>
      </c>
      <c r="Q110" s="19" t="s">
        <v>12397</v>
      </c>
      <c r="R110" s="19" t="s">
        <v>12391</v>
      </c>
      <c r="S110" s="19" t="s">
        <v>18527</v>
      </c>
      <c r="T110" s="19" t="s">
        <v>12392</v>
      </c>
      <c r="U110" s="19" t="s">
        <v>17971</v>
      </c>
      <c r="V110" s="19" t="s">
        <v>12394</v>
      </c>
    </row>
    <row r="111" spans="1:78">
      <c r="A111" s="19" t="s">
        <v>9566</v>
      </c>
      <c r="B111" s="19">
        <v>20</v>
      </c>
      <c r="C111" s="19" t="s">
        <v>11099</v>
      </c>
      <c r="D111" s="19" t="s">
        <v>11100</v>
      </c>
      <c r="E111" s="19" t="s">
        <v>11101</v>
      </c>
      <c r="F111" s="19" t="s">
        <v>11102</v>
      </c>
      <c r="G111" s="19" t="s">
        <v>11103</v>
      </c>
      <c r="H111" s="19" t="s">
        <v>11104</v>
      </c>
      <c r="I111" s="19" t="s">
        <v>11105</v>
      </c>
      <c r="J111" s="19" t="s">
        <v>18528</v>
      </c>
      <c r="K111" s="19" t="s">
        <v>11106</v>
      </c>
      <c r="L111" s="19" t="s">
        <v>11107</v>
      </c>
      <c r="M111" s="19" t="s">
        <v>11108</v>
      </c>
      <c r="N111" s="19" t="s">
        <v>15019</v>
      </c>
      <c r="O111" s="19" t="s">
        <v>18529</v>
      </c>
      <c r="P111" s="19" t="s">
        <v>11109</v>
      </c>
      <c r="Q111" s="19" t="s">
        <v>11110</v>
      </c>
      <c r="R111" s="19" t="s">
        <v>11111</v>
      </c>
      <c r="S111" s="19" t="s">
        <v>15925</v>
      </c>
      <c r="T111" s="19" t="s">
        <v>18530</v>
      </c>
      <c r="U111" s="19" t="s">
        <v>15926</v>
      </c>
      <c r="V111" s="19" t="s">
        <v>17169</v>
      </c>
    </row>
    <row r="112" spans="1:78">
      <c r="A112" s="19" t="s">
        <v>424</v>
      </c>
      <c r="B112" s="19">
        <v>20</v>
      </c>
      <c r="C112" s="19" t="s">
        <v>1</v>
      </c>
      <c r="D112" s="19" t="s">
        <v>10911</v>
      </c>
      <c r="E112" s="19" t="s">
        <v>14925</v>
      </c>
      <c r="F112" s="19" t="s">
        <v>10912</v>
      </c>
      <c r="G112" s="19" t="s">
        <v>6995</v>
      </c>
      <c r="H112" s="19" t="s">
        <v>10913</v>
      </c>
      <c r="I112" s="19" t="s">
        <v>10914</v>
      </c>
      <c r="J112" s="19" t="s">
        <v>10915</v>
      </c>
      <c r="K112" s="19" t="s">
        <v>10916</v>
      </c>
      <c r="L112" s="19" t="s">
        <v>14926</v>
      </c>
      <c r="M112" s="19" t="s">
        <v>10917</v>
      </c>
      <c r="N112" s="19" t="s">
        <v>10918</v>
      </c>
      <c r="O112" s="19" t="s">
        <v>10919</v>
      </c>
      <c r="P112" s="19" t="s">
        <v>10920</v>
      </c>
      <c r="Q112" s="19" t="s">
        <v>10921</v>
      </c>
      <c r="R112" s="19" t="s">
        <v>14927</v>
      </c>
      <c r="S112" s="19" t="s">
        <v>17972</v>
      </c>
      <c r="T112" s="19" t="s">
        <v>18531</v>
      </c>
      <c r="U112" s="19" t="s">
        <v>10922</v>
      </c>
      <c r="V112" s="19" t="s">
        <v>15942</v>
      </c>
    </row>
    <row r="113" spans="1:78">
      <c r="A113" s="19" t="s">
        <v>18532</v>
      </c>
      <c r="B113" s="19">
        <v>20</v>
      </c>
      <c r="C113" s="19" t="s">
        <v>17463</v>
      </c>
      <c r="D113" s="19" t="s">
        <v>17930</v>
      </c>
      <c r="E113" s="19" t="s">
        <v>11218</v>
      </c>
      <c r="F113" s="19" t="s">
        <v>11225</v>
      </c>
      <c r="G113" s="19" t="s">
        <v>11226</v>
      </c>
      <c r="H113" s="19" t="s">
        <v>11227</v>
      </c>
      <c r="I113" s="19" t="s">
        <v>11234</v>
      </c>
      <c r="J113" s="19" t="s">
        <v>11235</v>
      </c>
      <c r="K113" s="19" t="s">
        <v>11236</v>
      </c>
      <c r="L113" s="19" t="s">
        <v>11237</v>
      </c>
      <c r="M113" s="19" t="s">
        <v>11238</v>
      </c>
      <c r="N113" s="19" t="s">
        <v>18172</v>
      </c>
      <c r="O113" s="19" t="s">
        <v>11245</v>
      </c>
      <c r="P113" s="19" t="s">
        <v>11246</v>
      </c>
      <c r="Q113" s="19" t="s">
        <v>11247</v>
      </c>
      <c r="R113" s="19" t="s">
        <v>11248</v>
      </c>
      <c r="S113" s="19" t="s">
        <v>11249</v>
      </c>
      <c r="T113" s="19" t="s">
        <v>11250</v>
      </c>
      <c r="U113" s="19" t="s">
        <v>11251</v>
      </c>
      <c r="V113" s="19" t="s">
        <v>11252</v>
      </c>
    </row>
    <row r="114" spans="1:78">
      <c r="A114" s="19" t="s">
        <v>18973</v>
      </c>
      <c r="B114" s="19">
        <v>20</v>
      </c>
      <c r="C114" s="19" t="s">
        <v>13368</v>
      </c>
      <c r="D114" s="19" t="s">
        <v>14878</v>
      </c>
      <c r="E114" s="19" t="s">
        <v>13367</v>
      </c>
      <c r="F114" s="19" t="s">
        <v>13370</v>
      </c>
      <c r="G114" s="19" t="s">
        <v>13371</v>
      </c>
      <c r="H114" s="19" t="s">
        <v>13372</v>
      </c>
      <c r="I114" s="19" t="s">
        <v>14879</v>
      </c>
      <c r="J114" s="19" t="s">
        <v>14880</v>
      </c>
      <c r="K114" s="19" t="s">
        <v>13369</v>
      </c>
      <c r="L114" s="19" t="s">
        <v>13377</v>
      </c>
      <c r="M114" s="19" t="s">
        <v>13379</v>
      </c>
      <c r="N114" s="19" t="s">
        <v>13378</v>
      </c>
      <c r="O114" s="19" t="s">
        <v>13374</v>
      </c>
      <c r="P114" s="19" t="s">
        <v>13380</v>
      </c>
      <c r="Q114" s="19" t="s">
        <v>13373</v>
      </c>
      <c r="R114" s="19" t="s">
        <v>15801</v>
      </c>
      <c r="S114" s="19" t="s">
        <v>13375</v>
      </c>
      <c r="T114" s="19" t="s">
        <v>13376</v>
      </c>
      <c r="U114" s="19" t="s">
        <v>14881</v>
      </c>
      <c r="V114" s="19" t="s">
        <v>17968</v>
      </c>
    </row>
    <row r="115" spans="1:78">
      <c r="A115" s="19" t="s">
        <v>14531</v>
      </c>
      <c r="B115" s="19">
        <v>19</v>
      </c>
      <c r="C115" s="19" t="s">
        <v>14532</v>
      </c>
      <c r="D115" s="19" t="s">
        <v>14535</v>
      </c>
      <c r="E115" s="19" t="s">
        <v>9974</v>
      </c>
      <c r="F115" s="19" t="s">
        <v>10148</v>
      </c>
      <c r="G115" s="19" t="s">
        <v>9975</v>
      </c>
      <c r="H115" s="19" t="s">
        <v>10147</v>
      </c>
      <c r="I115" s="19" t="s">
        <v>10149</v>
      </c>
      <c r="J115" s="19" t="s">
        <v>9979</v>
      </c>
      <c r="K115" s="19" t="s">
        <v>10150</v>
      </c>
      <c r="L115" s="19" t="s">
        <v>10151</v>
      </c>
      <c r="M115" s="19" t="s">
        <v>14533</v>
      </c>
      <c r="N115" s="19" t="s">
        <v>10153</v>
      </c>
      <c r="O115" s="19" t="s">
        <v>10152</v>
      </c>
      <c r="P115" s="19" t="s">
        <v>10159</v>
      </c>
      <c r="Q115" s="19" t="s">
        <v>10160</v>
      </c>
      <c r="R115" s="19" t="s">
        <v>10161</v>
      </c>
      <c r="S115" s="19" t="s">
        <v>10162</v>
      </c>
      <c r="T115" s="19" t="s">
        <v>10163</v>
      </c>
      <c r="U115" s="19" t="s">
        <v>19360</v>
      </c>
      <c r="BY115" s="20"/>
      <c r="BZ115" s="20"/>
    </row>
    <row r="116" spans="1:78">
      <c r="A116" s="19" t="s">
        <v>14887</v>
      </c>
      <c r="B116" s="19">
        <v>19</v>
      </c>
      <c r="C116" s="19" t="s">
        <v>15087</v>
      </c>
      <c r="D116" s="19" t="s">
        <v>13971</v>
      </c>
      <c r="E116" s="19" t="s">
        <v>13974</v>
      </c>
      <c r="F116" s="19" t="s">
        <v>13975</v>
      </c>
      <c r="G116" s="19" t="s">
        <v>16303</v>
      </c>
      <c r="H116" s="19" t="s">
        <v>16814</v>
      </c>
      <c r="I116" s="19" t="s">
        <v>13972</v>
      </c>
      <c r="J116" s="19" t="s">
        <v>13973</v>
      </c>
      <c r="K116" s="19" t="s">
        <v>13978</v>
      </c>
      <c r="L116" s="19" t="s">
        <v>13979</v>
      </c>
      <c r="M116" s="19" t="s">
        <v>13980</v>
      </c>
      <c r="N116" s="19" t="s">
        <v>13981</v>
      </c>
      <c r="O116" s="19" t="s">
        <v>13976</v>
      </c>
      <c r="P116" s="19" t="s">
        <v>13977</v>
      </c>
      <c r="Q116" s="19" t="s">
        <v>13982</v>
      </c>
      <c r="R116" s="19" t="s">
        <v>14789</v>
      </c>
      <c r="S116" s="19" t="s">
        <v>14791</v>
      </c>
      <c r="T116" s="19" t="s">
        <v>14790</v>
      </c>
      <c r="U116" s="19" t="s">
        <v>14792</v>
      </c>
    </row>
    <row r="117" spans="1:78">
      <c r="A117" s="19" t="s">
        <v>15083</v>
      </c>
      <c r="B117" s="19">
        <v>19</v>
      </c>
      <c r="C117" s="19" t="s">
        <v>14172</v>
      </c>
      <c r="D117" s="19" t="s">
        <v>15084</v>
      </c>
      <c r="E117" s="19" t="s">
        <v>14848</v>
      </c>
      <c r="F117" s="19" t="s">
        <v>15905</v>
      </c>
      <c r="G117" s="19" t="s">
        <v>16807</v>
      </c>
      <c r="H117" s="19" t="s">
        <v>14173</v>
      </c>
      <c r="I117" s="19" t="s">
        <v>16301</v>
      </c>
      <c r="J117" s="19" t="s">
        <v>15906</v>
      </c>
      <c r="K117" s="19" t="s">
        <v>14174</v>
      </c>
      <c r="L117" s="19" t="s">
        <v>16808</v>
      </c>
      <c r="M117" s="19" t="s">
        <v>14176</v>
      </c>
      <c r="N117" s="19" t="s">
        <v>15085</v>
      </c>
      <c r="O117" s="19" t="s">
        <v>18166</v>
      </c>
      <c r="P117" s="19" t="s">
        <v>14175</v>
      </c>
      <c r="Q117" s="19" t="s">
        <v>16809</v>
      </c>
      <c r="R117" s="19" t="s">
        <v>15086</v>
      </c>
      <c r="S117" s="19" t="s">
        <v>14849</v>
      </c>
      <c r="T117" s="19" t="s">
        <v>14850</v>
      </c>
      <c r="U117" s="19" t="s">
        <v>14851</v>
      </c>
    </row>
    <row r="118" spans="1:78">
      <c r="A118" s="19" t="s">
        <v>17463</v>
      </c>
      <c r="B118" s="19">
        <v>19</v>
      </c>
      <c r="C118" s="19" t="s">
        <v>17930</v>
      </c>
      <c r="D118" s="19" t="s">
        <v>11218</v>
      </c>
      <c r="E118" s="19" t="s">
        <v>11225</v>
      </c>
      <c r="F118" s="19" t="s">
        <v>11226</v>
      </c>
      <c r="G118" s="19" t="s">
        <v>11227</v>
      </c>
      <c r="H118" s="19" t="s">
        <v>11234</v>
      </c>
      <c r="I118" s="19" t="s">
        <v>11235</v>
      </c>
      <c r="J118" s="19" t="s">
        <v>11236</v>
      </c>
      <c r="K118" s="19" t="s">
        <v>11237</v>
      </c>
      <c r="L118" s="19" t="s">
        <v>11238</v>
      </c>
      <c r="M118" s="19" t="s">
        <v>18172</v>
      </c>
      <c r="N118" s="19" t="s">
        <v>11245</v>
      </c>
      <c r="O118" s="19" t="s">
        <v>11246</v>
      </c>
      <c r="P118" s="19" t="s">
        <v>11247</v>
      </c>
      <c r="Q118" s="19" t="s">
        <v>11248</v>
      </c>
      <c r="R118" s="19" t="s">
        <v>11249</v>
      </c>
      <c r="S118" s="19" t="s">
        <v>11250</v>
      </c>
      <c r="T118" s="19" t="s">
        <v>11251</v>
      </c>
      <c r="U118" s="19" t="s">
        <v>11252</v>
      </c>
    </row>
    <row r="119" spans="1:78">
      <c r="A119" s="19" t="s">
        <v>13076</v>
      </c>
      <c r="B119" s="19">
        <v>19</v>
      </c>
      <c r="C119" s="19" t="s">
        <v>13077</v>
      </c>
      <c r="D119" s="19" t="s">
        <v>13087</v>
      </c>
      <c r="E119" s="19" t="s">
        <v>13082</v>
      </c>
      <c r="F119" s="19" t="s">
        <v>14591</v>
      </c>
      <c r="G119" s="19" t="s">
        <v>13084</v>
      </c>
      <c r="H119" s="19" t="s">
        <v>13085</v>
      </c>
      <c r="I119" s="19" t="s">
        <v>13086</v>
      </c>
      <c r="J119" s="19" t="s">
        <v>14592</v>
      </c>
      <c r="K119" s="19" t="s">
        <v>13083</v>
      </c>
      <c r="L119" s="19" t="s">
        <v>13093</v>
      </c>
      <c r="M119" s="19" t="s">
        <v>13094</v>
      </c>
      <c r="N119" s="19" t="s">
        <v>13097</v>
      </c>
      <c r="O119" s="19" t="s">
        <v>13098</v>
      </c>
      <c r="P119" s="19" t="s">
        <v>13099</v>
      </c>
      <c r="Q119" s="19" t="s">
        <v>13100</v>
      </c>
      <c r="R119" s="19" t="s">
        <v>13095</v>
      </c>
      <c r="S119" s="19" t="s">
        <v>13096</v>
      </c>
      <c r="T119" s="19" t="s">
        <v>13104</v>
      </c>
      <c r="U119" s="19" t="s">
        <v>13105</v>
      </c>
    </row>
    <row r="120" spans="1:78">
      <c r="A120" s="19" t="s">
        <v>13251</v>
      </c>
      <c r="B120" s="19">
        <v>19</v>
      </c>
      <c r="C120" s="19" t="s">
        <v>14758</v>
      </c>
      <c r="D120" s="19" t="s">
        <v>13255</v>
      </c>
      <c r="E120" s="19" t="s">
        <v>13256</v>
      </c>
      <c r="F120" s="19" t="s">
        <v>13257</v>
      </c>
      <c r="G120" s="19" t="s">
        <v>13258</v>
      </c>
      <c r="H120" s="19" t="s">
        <v>13263</v>
      </c>
      <c r="I120" s="19" t="s">
        <v>14759</v>
      </c>
      <c r="J120" s="19" t="s">
        <v>13264</v>
      </c>
      <c r="K120" s="19" t="s">
        <v>13265</v>
      </c>
      <c r="L120" s="19" t="s">
        <v>13266</v>
      </c>
      <c r="M120" s="19" t="s">
        <v>13267</v>
      </c>
      <c r="N120" s="19" t="s">
        <v>13268</v>
      </c>
      <c r="O120" s="19" t="s">
        <v>13269</v>
      </c>
      <c r="P120" s="19" t="s">
        <v>13270</v>
      </c>
      <c r="Q120" s="19" t="s">
        <v>13260</v>
      </c>
      <c r="R120" s="19" t="s">
        <v>13261</v>
      </c>
      <c r="S120" s="19" t="s">
        <v>13262</v>
      </c>
      <c r="T120" s="19" t="s">
        <v>18510</v>
      </c>
      <c r="U120" s="19" t="s">
        <v>19030</v>
      </c>
    </row>
    <row r="121" spans="1:78">
      <c r="A121" s="21" t="s">
        <v>14899</v>
      </c>
      <c r="B121" s="19">
        <v>19</v>
      </c>
      <c r="C121" s="19" t="s">
        <v>14900</v>
      </c>
      <c r="D121" s="19" t="s">
        <v>10286</v>
      </c>
      <c r="E121" s="19" t="s">
        <v>14908</v>
      </c>
      <c r="F121" s="19" t="s">
        <v>10284</v>
      </c>
      <c r="G121" s="19" t="s">
        <v>10285</v>
      </c>
      <c r="H121" s="19" t="s">
        <v>14901</v>
      </c>
      <c r="I121" s="19" t="s">
        <v>16525</v>
      </c>
      <c r="J121" s="19" t="s">
        <v>14527</v>
      </c>
      <c r="K121" s="19" t="s">
        <v>14907</v>
      </c>
      <c r="L121" s="19" t="s">
        <v>10287</v>
      </c>
      <c r="M121" s="19" t="s">
        <v>15096</v>
      </c>
      <c r="N121" s="19" t="s">
        <v>10288</v>
      </c>
      <c r="O121" s="19" t="s">
        <v>10289</v>
      </c>
      <c r="P121" s="19" t="s">
        <v>10290</v>
      </c>
      <c r="Q121" s="19" t="s">
        <v>14903</v>
      </c>
      <c r="R121" s="19" t="s">
        <v>14904</v>
      </c>
      <c r="S121" s="19" t="s">
        <v>14906</v>
      </c>
      <c r="T121" s="19" t="s">
        <v>14902</v>
      </c>
      <c r="U121" s="19" t="s">
        <v>10291</v>
      </c>
      <c r="BY121" s="20"/>
      <c r="BZ121" s="20"/>
    </row>
    <row r="122" spans="1:78">
      <c r="A122" s="21" t="s">
        <v>14921</v>
      </c>
      <c r="B122" s="19">
        <v>19</v>
      </c>
      <c r="C122" s="19" t="s">
        <v>14922</v>
      </c>
      <c r="D122" s="19" t="s">
        <v>10164</v>
      </c>
      <c r="E122" s="19" t="s">
        <v>10136</v>
      </c>
      <c r="F122" s="19" t="s">
        <v>10165</v>
      </c>
      <c r="G122" s="19" t="s">
        <v>10166</v>
      </c>
      <c r="H122" s="19" t="s">
        <v>10167</v>
      </c>
      <c r="I122" s="19" t="s">
        <v>10170</v>
      </c>
      <c r="J122" s="19" t="s">
        <v>10171</v>
      </c>
      <c r="K122" s="19" t="s">
        <v>10168</v>
      </c>
      <c r="L122" s="19" t="s">
        <v>10169</v>
      </c>
      <c r="M122" s="19" t="s">
        <v>10173</v>
      </c>
      <c r="N122" s="19" t="s">
        <v>10172</v>
      </c>
      <c r="O122" s="19" t="s">
        <v>14923</v>
      </c>
      <c r="P122" s="19" t="s">
        <v>10174</v>
      </c>
      <c r="Q122" s="19" t="s">
        <v>10175</v>
      </c>
      <c r="R122" s="19" t="s">
        <v>10176</v>
      </c>
      <c r="S122" s="19" t="s">
        <v>14924</v>
      </c>
      <c r="T122" s="19" t="s">
        <v>10177</v>
      </c>
      <c r="U122" s="19" t="s">
        <v>10178</v>
      </c>
      <c r="BY122" s="20"/>
      <c r="BZ122" s="20"/>
    </row>
    <row r="123" spans="1:78">
      <c r="A123" s="19" t="s">
        <v>14369</v>
      </c>
      <c r="B123" s="19">
        <v>19</v>
      </c>
      <c r="C123" s="19" t="s">
        <v>16689</v>
      </c>
      <c r="D123" s="19" t="s">
        <v>11821</v>
      </c>
      <c r="E123" s="19" t="s">
        <v>11806</v>
      </c>
      <c r="F123" s="19" t="s">
        <v>11807</v>
      </c>
      <c r="G123" s="19" t="s">
        <v>11815</v>
      </c>
      <c r="H123" s="19" t="s">
        <v>11818</v>
      </c>
      <c r="I123" s="19" t="s">
        <v>14974</v>
      </c>
      <c r="J123" s="19" t="s">
        <v>11819</v>
      </c>
      <c r="K123" s="19" t="s">
        <v>18451</v>
      </c>
      <c r="L123" s="19" t="s">
        <v>11808</v>
      </c>
      <c r="M123" s="19" t="s">
        <v>11809</v>
      </c>
      <c r="N123" s="19" t="s">
        <v>11810</v>
      </c>
      <c r="O123" s="19" t="s">
        <v>11811</v>
      </c>
      <c r="P123" s="19" t="s">
        <v>11812</v>
      </c>
      <c r="Q123" s="19" t="s">
        <v>11813</v>
      </c>
      <c r="R123" s="19" t="s">
        <v>11814</v>
      </c>
      <c r="S123" s="19" t="s">
        <v>11816</v>
      </c>
      <c r="T123" s="19" t="s">
        <v>11817</v>
      </c>
      <c r="U123" s="19" t="s">
        <v>11820</v>
      </c>
    </row>
    <row r="124" spans="1:78">
      <c r="A124" s="19" t="s">
        <v>15113</v>
      </c>
      <c r="B124" s="19">
        <v>19</v>
      </c>
      <c r="C124" s="19" t="s">
        <v>15114</v>
      </c>
      <c r="D124" s="19" t="s">
        <v>11941</v>
      </c>
      <c r="E124" s="19" t="s">
        <v>11944</v>
      </c>
      <c r="F124" s="19" t="s">
        <v>11946</v>
      </c>
      <c r="G124" s="19" t="s">
        <v>11950</v>
      </c>
      <c r="H124" s="19" t="s">
        <v>11942</v>
      </c>
      <c r="I124" s="19" t="s">
        <v>11945</v>
      </c>
      <c r="J124" s="19" t="s">
        <v>11947</v>
      </c>
      <c r="K124" s="19" t="s">
        <v>11948</v>
      </c>
      <c r="L124" s="19" t="s">
        <v>11949</v>
      </c>
      <c r="M124" s="19" t="s">
        <v>11951</v>
      </c>
      <c r="N124" s="19" t="s">
        <v>12955</v>
      </c>
      <c r="O124" s="19" t="s">
        <v>11943</v>
      </c>
      <c r="P124" s="19" t="s">
        <v>11952</v>
      </c>
      <c r="Q124" s="19" t="s">
        <v>11953</v>
      </c>
      <c r="R124" s="19" t="s">
        <v>14737</v>
      </c>
      <c r="S124" s="19" t="s">
        <v>12956</v>
      </c>
      <c r="T124" s="19" t="s">
        <v>11954</v>
      </c>
      <c r="U124" s="19" t="s">
        <v>12957</v>
      </c>
    </row>
    <row r="125" spans="1:78">
      <c r="A125" s="19" t="s">
        <v>18537</v>
      </c>
      <c r="B125" s="19">
        <v>19</v>
      </c>
      <c r="C125" s="19" t="s">
        <v>10666</v>
      </c>
      <c r="D125" s="19" t="s">
        <v>16323</v>
      </c>
      <c r="E125" s="19" t="s">
        <v>18538</v>
      </c>
      <c r="F125" s="19" t="s">
        <v>10667</v>
      </c>
      <c r="G125" s="19" t="s">
        <v>18539</v>
      </c>
      <c r="H125" s="19" t="s">
        <v>15914</v>
      </c>
      <c r="I125" s="19" t="s">
        <v>18181</v>
      </c>
      <c r="J125" s="19" t="s">
        <v>15913</v>
      </c>
      <c r="K125" s="19" t="s">
        <v>10668</v>
      </c>
      <c r="L125" s="19" t="s">
        <v>10670</v>
      </c>
      <c r="M125" s="19" t="s">
        <v>10669</v>
      </c>
      <c r="N125" s="19" t="s">
        <v>15915</v>
      </c>
      <c r="O125" s="19" t="s">
        <v>10671</v>
      </c>
      <c r="P125" s="19" t="s">
        <v>18182</v>
      </c>
      <c r="Q125" s="19" t="s">
        <v>10672</v>
      </c>
      <c r="R125" s="19" t="s">
        <v>10673</v>
      </c>
      <c r="S125" s="19" t="s">
        <v>10674</v>
      </c>
      <c r="T125" s="19" t="s">
        <v>10675</v>
      </c>
      <c r="U125" s="19" t="s">
        <v>10676</v>
      </c>
    </row>
    <row r="126" spans="1:78">
      <c r="A126" s="19" t="s">
        <v>15910</v>
      </c>
      <c r="B126" s="19">
        <v>19</v>
      </c>
      <c r="C126" s="19" t="s">
        <v>10783</v>
      </c>
      <c r="D126" s="19" t="s">
        <v>10784</v>
      </c>
      <c r="E126" s="19" t="s">
        <v>10785</v>
      </c>
      <c r="F126" s="19" t="s">
        <v>10786</v>
      </c>
      <c r="G126" s="19" t="s">
        <v>10787</v>
      </c>
      <c r="H126" s="19" t="s">
        <v>10788</v>
      </c>
      <c r="I126" s="19" t="s">
        <v>10789</v>
      </c>
      <c r="J126" s="19" t="s">
        <v>10790</v>
      </c>
      <c r="K126" s="19" t="s">
        <v>10791</v>
      </c>
      <c r="L126" s="19" t="s">
        <v>10792</v>
      </c>
      <c r="M126" s="19" t="s">
        <v>15911</v>
      </c>
      <c r="N126" s="19" t="s">
        <v>10793</v>
      </c>
      <c r="O126" s="19" t="s">
        <v>15912</v>
      </c>
      <c r="P126" s="19" t="s">
        <v>10794</v>
      </c>
      <c r="Q126" s="19" t="s">
        <v>10795</v>
      </c>
      <c r="R126" s="19" t="s">
        <v>10796</v>
      </c>
      <c r="S126" s="19" t="s">
        <v>10797</v>
      </c>
      <c r="T126" s="19" t="s">
        <v>10798</v>
      </c>
      <c r="U126" s="19" t="s">
        <v>17975</v>
      </c>
    </row>
    <row r="127" spans="1:78">
      <c r="A127" s="19" t="s">
        <v>16030</v>
      </c>
      <c r="B127" s="19">
        <v>19</v>
      </c>
      <c r="C127" s="19" t="s">
        <v>14985</v>
      </c>
      <c r="D127" s="19" t="s">
        <v>13453</v>
      </c>
      <c r="E127" s="19" t="s">
        <v>14986</v>
      </c>
      <c r="F127" s="19" t="s">
        <v>14987</v>
      </c>
      <c r="G127" s="19" t="s">
        <v>13454</v>
      </c>
      <c r="H127" s="19" t="s">
        <v>14988</v>
      </c>
      <c r="I127" s="19" t="s">
        <v>15463</v>
      </c>
      <c r="J127" s="19" t="s">
        <v>14989</v>
      </c>
      <c r="K127" s="19" t="s">
        <v>14990</v>
      </c>
      <c r="L127" s="19" t="s">
        <v>13455</v>
      </c>
      <c r="M127" s="19" t="s">
        <v>13456</v>
      </c>
      <c r="N127" s="19" t="s">
        <v>14991</v>
      </c>
      <c r="O127" s="19" t="s">
        <v>14992</v>
      </c>
      <c r="P127" s="19" t="s">
        <v>13457</v>
      </c>
      <c r="Q127" s="19" t="s">
        <v>13458</v>
      </c>
      <c r="R127" s="19" t="s">
        <v>13459</v>
      </c>
      <c r="S127" s="19" t="s">
        <v>18534</v>
      </c>
      <c r="T127" s="19" t="s">
        <v>18535</v>
      </c>
      <c r="U127" s="19" t="s">
        <v>18536</v>
      </c>
    </row>
    <row r="128" spans="1:78">
      <c r="A128" s="19" t="s">
        <v>13430</v>
      </c>
      <c r="B128" s="19">
        <v>19</v>
      </c>
      <c r="C128" s="19" t="s">
        <v>13431</v>
      </c>
      <c r="D128" s="19" t="s">
        <v>13432</v>
      </c>
      <c r="E128" s="19" t="s">
        <v>15042</v>
      </c>
      <c r="F128" s="19" t="s">
        <v>13433</v>
      </c>
      <c r="G128" s="19" t="s">
        <v>15043</v>
      </c>
      <c r="H128" s="19" t="s">
        <v>15044</v>
      </c>
      <c r="I128" s="19" t="s">
        <v>15045</v>
      </c>
      <c r="J128" s="19" t="s">
        <v>13441</v>
      </c>
      <c r="K128" s="19" t="s">
        <v>13434</v>
      </c>
      <c r="L128" s="19" t="s">
        <v>13435</v>
      </c>
      <c r="M128" s="19" t="s">
        <v>13436</v>
      </c>
      <c r="N128" s="19" t="s">
        <v>13437</v>
      </c>
      <c r="O128" s="19" t="s">
        <v>15397</v>
      </c>
      <c r="P128" s="19" t="s">
        <v>15046</v>
      </c>
      <c r="Q128" s="19" t="s">
        <v>13438</v>
      </c>
      <c r="R128" s="19" t="s">
        <v>13439</v>
      </c>
      <c r="S128" s="19" t="s">
        <v>15398</v>
      </c>
      <c r="T128" s="19" t="s">
        <v>13440</v>
      </c>
      <c r="U128" s="19" t="s">
        <v>18533</v>
      </c>
    </row>
    <row r="129" spans="1:78">
      <c r="A129" s="19" t="s">
        <v>14900</v>
      </c>
      <c r="B129" s="19">
        <v>18</v>
      </c>
      <c r="C129" s="19" t="s">
        <v>10286</v>
      </c>
      <c r="D129" s="19" t="s">
        <v>14908</v>
      </c>
      <c r="E129" s="19" t="s">
        <v>10284</v>
      </c>
      <c r="F129" s="19" t="s">
        <v>10285</v>
      </c>
      <c r="G129" s="19" t="s">
        <v>14901</v>
      </c>
      <c r="H129" s="19" t="s">
        <v>16525</v>
      </c>
      <c r="I129" s="19" t="s">
        <v>14527</v>
      </c>
      <c r="J129" s="19" t="s">
        <v>14907</v>
      </c>
      <c r="K129" s="19" t="s">
        <v>10287</v>
      </c>
      <c r="L129" s="19" t="s">
        <v>15096</v>
      </c>
      <c r="M129" s="19" t="s">
        <v>10288</v>
      </c>
      <c r="N129" s="19" t="s">
        <v>10289</v>
      </c>
      <c r="O129" s="19" t="s">
        <v>10290</v>
      </c>
      <c r="P129" s="19" t="s">
        <v>14903</v>
      </c>
      <c r="Q129" s="19" t="s">
        <v>14904</v>
      </c>
      <c r="R129" s="19" t="s">
        <v>14906</v>
      </c>
      <c r="S129" s="19" t="s">
        <v>14902</v>
      </c>
      <c r="T129" s="19" t="s">
        <v>10291</v>
      </c>
      <c r="BY129" s="20"/>
      <c r="BZ129" s="20"/>
    </row>
    <row r="130" spans="1:78">
      <c r="A130" s="19" t="s">
        <v>14532</v>
      </c>
      <c r="B130" s="19">
        <v>18</v>
      </c>
      <c r="C130" s="19" t="s">
        <v>14535</v>
      </c>
      <c r="D130" s="19" t="s">
        <v>9974</v>
      </c>
      <c r="E130" s="19" t="s">
        <v>10148</v>
      </c>
      <c r="F130" s="19" t="s">
        <v>9975</v>
      </c>
      <c r="G130" s="19" t="s">
        <v>10147</v>
      </c>
      <c r="H130" s="19" t="s">
        <v>10149</v>
      </c>
      <c r="I130" s="19" t="s">
        <v>9979</v>
      </c>
      <c r="J130" s="19" t="s">
        <v>10150</v>
      </c>
      <c r="K130" s="19" t="s">
        <v>10151</v>
      </c>
      <c r="L130" s="19" t="s">
        <v>14533</v>
      </c>
      <c r="M130" s="19" t="s">
        <v>10153</v>
      </c>
      <c r="N130" s="19" t="s">
        <v>10152</v>
      </c>
      <c r="O130" s="19" t="s">
        <v>10159</v>
      </c>
      <c r="P130" s="19" t="s">
        <v>10160</v>
      </c>
      <c r="Q130" s="19" t="s">
        <v>10161</v>
      </c>
      <c r="R130" s="19" t="s">
        <v>10162</v>
      </c>
      <c r="S130" s="19" t="s">
        <v>10163</v>
      </c>
      <c r="T130" s="19" t="s">
        <v>19360</v>
      </c>
      <c r="BY130" s="20"/>
      <c r="BZ130" s="20"/>
    </row>
    <row r="131" spans="1:78">
      <c r="A131" s="19" t="s">
        <v>10666</v>
      </c>
      <c r="B131" s="19">
        <v>18</v>
      </c>
      <c r="C131" s="19" t="s">
        <v>16323</v>
      </c>
      <c r="D131" s="19" t="s">
        <v>18538</v>
      </c>
      <c r="E131" s="19" t="s">
        <v>10667</v>
      </c>
      <c r="F131" s="19" t="s">
        <v>18539</v>
      </c>
      <c r="G131" s="19" t="s">
        <v>15914</v>
      </c>
      <c r="H131" s="19" t="s">
        <v>18181</v>
      </c>
      <c r="I131" s="19" t="s">
        <v>15913</v>
      </c>
      <c r="J131" s="19" t="s">
        <v>10668</v>
      </c>
      <c r="K131" s="19" t="s">
        <v>10670</v>
      </c>
      <c r="L131" s="19" t="s">
        <v>10669</v>
      </c>
      <c r="M131" s="19" t="s">
        <v>15915</v>
      </c>
      <c r="N131" s="19" t="s">
        <v>10671</v>
      </c>
      <c r="O131" s="19" t="s">
        <v>18182</v>
      </c>
      <c r="P131" s="19" t="s">
        <v>10672</v>
      </c>
      <c r="Q131" s="19" t="s">
        <v>10673</v>
      </c>
      <c r="R131" s="19" t="s">
        <v>10674</v>
      </c>
      <c r="S131" s="19" t="s">
        <v>10675</v>
      </c>
      <c r="T131" s="19" t="s">
        <v>10676</v>
      </c>
    </row>
    <row r="132" spans="1:78">
      <c r="A132" s="19" t="s">
        <v>14783</v>
      </c>
      <c r="B132" s="19">
        <v>18</v>
      </c>
      <c r="C132" s="19" t="s">
        <v>14784</v>
      </c>
      <c r="D132" s="19" t="s">
        <v>13354</v>
      </c>
      <c r="E132" s="19" t="s">
        <v>14785</v>
      </c>
      <c r="F132" s="19" t="s">
        <v>14786</v>
      </c>
      <c r="G132" s="19" t="s">
        <v>13356</v>
      </c>
      <c r="H132" s="19" t="s">
        <v>13357</v>
      </c>
      <c r="I132" s="19" t="s">
        <v>13358</v>
      </c>
      <c r="J132" s="19" t="s">
        <v>14787</v>
      </c>
      <c r="K132" s="19" t="s">
        <v>13359</v>
      </c>
      <c r="L132" s="19" t="s">
        <v>13360</v>
      </c>
      <c r="M132" s="19" t="s">
        <v>13361</v>
      </c>
      <c r="N132" s="19" t="s">
        <v>13362</v>
      </c>
      <c r="O132" s="19" t="s">
        <v>13363</v>
      </c>
      <c r="P132" s="19" t="s">
        <v>13364</v>
      </c>
      <c r="Q132" s="19" t="s">
        <v>13365</v>
      </c>
      <c r="R132" s="19" t="s">
        <v>13366</v>
      </c>
      <c r="S132" s="19" t="s">
        <v>16813</v>
      </c>
      <c r="T132" s="19" t="s">
        <v>16803</v>
      </c>
    </row>
    <row r="133" spans="1:78">
      <c r="A133" s="21" t="s">
        <v>14950</v>
      </c>
      <c r="B133" s="19">
        <v>18</v>
      </c>
      <c r="C133" s="19" t="s">
        <v>14954</v>
      </c>
      <c r="D133" s="19" t="s">
        <v>14955</v>
      </c>
      <c r="E133" s="19" t="s">
        <v>14951</v>
      </c>
      <c r="F133" s="19" t="s">
        <v>9770</v>
      </c>
      <c r="G133" s="19" t="s">
        <v>10074</v>
      </c>
      <c r="H133" s="19" t="s">
        <v>17724</v>
      </c>
      <c r="I133" s="19" t="s">
        <v>10057</v>
      </c>
      <c r="J133" s="19" t="s">
        <v>10058</v>
      </c>
      <c r="K133" s="19" t="s">
        <v>10059</v>
      </c>
      <c r="L133" s="19" t="s">
        <v>14953</v>
      </c>
      <c r="M133" s="19" t="s">
        <v>10060</v>
      </c>
      <c r="N133" s="19" t="s">
        <v>10061</v>
      </c>
      <c r="O133" s="19" t="s">
        <v>10062</v>
      </c>
      <c r="P133" s="19" t="s">
        <v>14952</v>
      </c>
      <c r="Q133" s="19" t="s">
        <v>10067</v>
      </c>
      <c r="R133" s="19" t="s">
        <v>10068</v>
      </c>
      <c r="S133" s="19" t="s">
        <v>17347</v>
      </c>
      <c r="T133" s="19" t="s">
        <v>10072</v>
      </c>
      <c r="BY133" s="20"/>
      <c r="BZ133" s="20"/>
    </row>
    <row r="134" spans="1:78">
      <c r="A134" s="19" t="s">
        <v>14882</v>
      </c>
      <c r="B134" s="19">
        <v>18</v>
      </c>
      <c r="C134" s="19" t="s">
        <v>14883</v>
      </c>
      <c r="D134" s="19" t="s">
        <v>14885</v>
      </c>
      <c r="E134" s="19" t="s">
        <v>16819</v>
      </c>
      <c r="F134" s="19" t="s">
        <v>17976</v>
      </c>
      <c r="G134" s="19" t="s">
        <v>13915</v>
      </c>
      <c r="H134" s="19" t="s">
        <v>13918</v>
      </c>
      <c r="I134" s="19" t="s">
        <v>13919</v>
      </c>
      <c r="J134" s="19" t="s">
        <v>13916</v>
      </c>
      <c r="K134" s="19" t="s">
        <v>13917</v>
      </c>
      <c r="L134" s="19" t="s">
        <v>14884</v>
      </c>
      <c r="M134" s="19" t="s">
        <v>13920</v>
      </c>
      <c r="N134" s="19" t="s">
        <v>13921</v>
      </c>
      <c r="O134" s="19" t="s">
        <v>13925</v>
      </c>
      <c r="P134" s="19" t="s">
        <v>14886</v>
      </c>
      <c r="Q134" s="19" t="s">
        <v>13922</v>
      </c>
      <c r="R134" s="19" t="s">
        <v>13923</v>
      </c>
      <c r="S134" s="19" t="s">
        <v>13924</v>
      </c>
      <c r="T134" s="19" t="s">
        <v>13926</v>
      </c>
    </row>
    <row r="135" spans="1:78">
      <c r="A135" s="19" t="s">
        <v>14372</v>
      </c>
      <c r="B135" s="19">
        <v>18</v>
      </c>
      <c r="C135" s="19" t="s">
        <v>11851</v>
      </c>
      <c r="D135" s="19" t="s">
        <v>11854</v>
      </c>
      <c r="E135" s="19" t="s">
        <v>15210</v>
      </c>
      <c r="F135" s="19" t="s">
        <v>11890</v>
      </c>
      <c r="G135" s="19" t="s">
        <v>11858</v>
      </c>
      <c r="H135" s="19" t="s">
        <v>17970</v>
      </c>
      <c r="I135" s="19" t="s">
        <v>11859</v>
      </c>
      <c r="J135" s="19" t="s">
        <v>11855</v>
      </c>
      <c r="K135" s="19" t="s">
        <v>11856</v>
      </c>
      <c r="L135" s="19" t="s">
        <v>11857</v>
      </c>
      <c r="M135" s="19" t="s">
        <v>15786</v>
      </c>
      <c r="N135" s="19" t="s">
        <v>15211</v>
      </c>
      <c r="O135" s="19" t="s">
        <v>11891</v>
      </c>
      <c r="P135" s="19" t="s">
        <v>11864</v>
      </c>
      <c r="Q135" s="19" t="s">
        <v>15212</v>
      </c>
      <c r="R135" s="19" t="s">
        <v>11892</v>
      </c>
      <c r="S135" s="19" t="s">
        <v>15112</v>
      </c>
      <c r="T135" s="19" t="s">
        <v>15213</v>
      </c>
    </row>
    <row r="136" spans="1:78">
      <c r="A136" s="19" t="s">
        <v>14977</v>
      </c>
      <c r="B136" s="19">
        <v>18</v>
      </c>
      <c r="C136" s="19" t="s">
        <v>15540</v>
      </c>
      <c r="D136" s="19" t="s">
        <v>11669</v>
      </c>
      <c r="E136" s="19" t="s">
        <v>11670</v>
      </c>
      <c r="F136" s="19" t="s">
        <v>11672</v>
      </c>
      <c r="G136" s="19" t="s">
        <v>11673</v>
      </c>
      <c r="H136" s="19" t="s">
        <v>11674</v>
      </c>
      <c r="I136" s="19" t="s">
        <v>11663</v>
      </c>
      <c r="J136" s="19" t="s">
        <v>11664</v>
      </c>
      <c r="K136" s="19" t="s">
        <v>16690</v>
      </c>
      <c r="L136" s="19" t="s">
        <v>15391</v>
      </c>
      <c r="M136" s="19" t="s">
        <v>11671</v>
      </c>
      <c r="N136" s="19" t="s">
        <v>11665</v>
      </c>
      <c r="O136" s="19" t="s">
        <v>15554</v>
      </c>
      <c r="P136" s="19" t="s">
        <v>11666</v>
      </c>
      <c r="Q136" s="19" t="s">
        <v>14978</v>
      </c>
      <c r="R136" s="19" t="s">
        <v>11667</v>
      </c>
      <c r="S136" s="19" t="s">
        <v>11668</v>
      </c>
      <c r="T136" s="19" t="s">
        <v>15952</v>
      </c>
    </row>
    <row r="137" spans="1:78">
      <c r="A137" s="19" t="s">
        <v>14932</v>
      </c>
      <c r="B137" s="19">
        <v>18</v>
      </c>
      <c r="C137" s="19" t="s">
        <v>11925</v>
      </c>
      <c r="D137" s="19" t="s">
        <v>11929</v>
      </c>
      <c r="E137" s="19" t="s">
        <v>11930</v>
      </c>
      <c r="F137" s="19" t="s">
        <v>11928</v>
      </c>
      <c r="G137" s="19" t="s">
        <v>11926</v>
      </c>
      <c r="H137" s="19" t="s">
        <v>14933</v>
      </c>
      <c r="I137" s="19" t="s">
        <v>11934</v>
      </c>
      <c r="J137" s="19" t="s">
        <v>11935</v>
      </c>
      <c r="K137" s="19" t="s">
        <v>11936</v>
      </c>
      <c r="L137" s="19" t="s">
        <v>11931</v>
      </c>
      <c r="M137" s="19" t="s">
        <v>11932</v>
      </c>
      <c r="N137" s="19" t="s">
        <v>11933</v>
      </c>
      <c r="O137" s="19" t="s">
        <v>11927</v>
      </c>
      <c r="P137" s="19" t="s">
        <v>11938</v>
      </c>
      <c r="Q137" s="19" t="s">
        <v>11939</v>
      </c>
      <c r="R137" s="19" t="s">
        <v>11940</v>
      </c>
      <c r="S137" s="19" t="s">
        <v>11937</v>
      </c>
      <c r="T137" s="19" t="s">
        <v>11997</v>
      </c>
    </row>
    <row r="138" spans="1:78">
      <c r="A138" s="19" t="s">
        <v>14928</v>
      </c>
      <c r="B138" s="19">
        <v>18</v>
      </c>
      <c r="C138" s="19" t="s">
        <v>15236</v>
      </c>
      <c r="D138" s="19" t="s">
        <v>10568</v>
      </c>
      <c r="E138" s="19" t="s">
        <v>10569</v>
      </c>
      <c r="F138" s="19" t="s">
        <v>15713</v>
      </c>
      <c r="G138" s="19" t="s">
        <v>15520</v>
      </c>
      <c r="H138" s="19" t="s">
        <v>10570</v>
      </c>
      <c r="I138" s="19" t="s">
        <v>10571</v>
      </c>
      <c r="J138" s="19" t="s">
        <v>15370</v>
      </c>
      <c r="K138" s="19" t="s">
        <v>17346</v>
      </c>
      <c r="L138" s="19" t="s">
        <v>10572</v>
      </c>
      <c r="M138" s="19" t="s">
        <v>10573</v>
      </c>
      <c r="N138" s="19" t="s">
        <v>10574</v>
      </c>
      <c r="O138" s="19" t="s">
        <v>10575</v>
      </c>
      <c r="P138" s="19" t="s">
        <v>10576</v>
      </c>
      <c r="Q138" s="19" t="s">
        <v>10577</v>
      </c>
      <c r="R138" s="19" t="s">
        <v>14929</v>
      </c>
      <c r="S138" s="19" t="s">
        <v>10579</v>
      </c>
      <c r="T138" s="19" t="s">
        <v>10580</v>
      </c>
    </row>
    <row r="139" spans="1:78">
      <c r="A139" s="19" t="s">
        <v>17170</v>
      </c>
      <c r="B139" s="19">
        <v>18</v>
      </c>
      <c r="C139" s="19" t="s">
        <v>11478</v>
      </c>
      <c r="D139" s="19" t="s">
        <v>11484</v>
      </c>
      <c r="E139" s="19" t="s">
        <v>11479</v>
      </c>
      <c r="F139" s="19" t="s">
        <v>11480</v>
      </c>
      <c r="G139" s="19" t="s">
        <v>11481</v>
      </c>
      <c r="H139" s="19" t="s">
        <v>11486</v>
      </c>
      <c r="I139" s="19" t="s">
        <v>11487</v>
      </c>
      <c r="J139" s="19" t="s">
        <v>11488</v>
      </c>
      <c r="K139" s="19" t="s">
        <v>11489</v>
      </c>
      <c r="L139" s="19" t="s">
        <v>11490</v>
      </c>
      <c r="M139" s="19" t="s">
        <v>11491</v>
      </c>
      <c r="N139" s="19" t="s">
        <v>11492</v>
      </c>
      <c r="O139" s="19" t="s">
        <v>11482</v>
      </c>
      <c r="P139" s="19" t="s">
        <v>11483</v>
      </c>
      <c r="Q139" s="19" t="s">
        <v>11494</v>
      </c>
      <c r="R139" s="19" t="s">
        <v>11485</v>
      </c>
      <c r="S139" s="19" t="s">
        <v>11493</v>
      </c>
      <c r="T139" s="19" t="s">
        <v>11495</v>
      </c>
    </row>
    <row r="140" spans="1:78">
      <c r="A140" s="19" t="s">
        <v>14934</v>
      </c>
      <c r="B140" s="19">
        <v>18</v>
      </c>
      <c r="C140" s="19" t="s">
        <v>13405</v>
      </c>
      <c r="D140" s="19" t="s">
        <v>14935</v>
      </c>
      <c r="E140" s="19" t="s">
        <v>14936</v>
      </c>
      <c r="F140" s="19" t="s">
        <v>13410</v>
      </c>
      <c r="G140" s="19" t="s">
        <v>14938</v>
      </c>
      <c r="H140" s="19" t="s">
        <v>14939</v>
      </c>
      <c r="I140" s="19" t="s">
        <v>14937</v>
      </c>
      <c r="J140" s="19" t="s">
        <v>13406</v>
      </c>
      <c r="K140" s="19" t="s">
        <v>13407</v>
      </c>
      <c r="L140" s="19" t="s">
        <v>13408</v>
      </c>
      <c r="M140" s="19" t="s">
        <v>13409</v>
      </c>
      <c r="N140" s="19" t="s">
        <v>14941</v>
      </c>
      <c r="O140" s="19" t="s">
        <v>14942</v>
      </c>
      <c r="P140" s="19" t="s">
        <v>13411</v>
      </c>
      <c r="Q140" s="19" t="s">
        <v>13412</v>
      </c>
      <c r="R140" s="19" t="s">
        <v>14940</v>
      </c>
      <c r="S140" s="19" t="s">
        <v>13413</v>
      </c>
      <c r="T140" s="19" t="s">
        <v>13414</v>
      </c>
    </row>
    <row r="141" spans="1:78">
      <c r="A141" s="19" t="s">
        <v>14922</v>
      </c>
      <c r="B141" s="19">
        <v>17</v>
      </c>
      <c r="C141" s="19" t="s">
        <v>10136</v>
      </c>
      <c r="D141" s="19" t="s">
        <v>10165</v>
      </c>
      <c r="E141" s="19" t="s">
        <v>10166</v>
      </c>
      <c r="F141" s="19" t="s">
        <v>10167</v>
      </c>
      <c r="G141" s="19" t="s">
        <v>10170</v>
      </c>
      <c r="H141" s="19" t="s">
        <v>10171</v>
      </c>
      <c r="I141" s="19" t="s">
        <v>10168</v>
      </c>
      <c r="J141" s="19" t="s">
        <v>10169</v>
      </c>
      <c r="K141" s="19" t="s">
        <v>10173</v>
      </c>
      <c r="L141" s="19" t="s">
        <v>10172</v>
      </c>
      <c r="M141" s="19" t="s">
        <v>14923</v>
      </c>
      <c r="N141" s="19" t="s">
        <v>10174</v>
      </c>
      <c r="O141" s="19" t="s">
        <v>10175</v>
      </c>
      <c r="P141" s="19" t="s">
        <v>10176</v>
      </c>
      <c r="Q141" s="19" t="s">
        <v>14924</v>
      </c>
      <c r="R141" s="19" t="s">
        <v>10177</v>
      </c>
      <c r="S141" s="19" t="s">
        <v>10178</v>
      </c>
      <c r="BY141" s="20"/>
      <c r="BZ141" s="20"/>
    </row>
    <row r="142" spans="1:78">
      <c r="A142" s="19" t="s">
        <v>12958</v>
      </c>
      <c r="B142" s="19">
        <v>17</v>
      </c>
      <c r="C142" s="19" t="s">
        <v>12961</v>
      </c>
      <c r="D142" s="19" t="s">
        <v>12959</v>
      </c>
      <c r="E142" s="19" t="s">
        <v>12884</v>
      </c>
      <c r="F142" s="19" t="s">
        <v>14702</v>
      </c>
      <c r="G142" s="19" t="s">
        <v>12885</v>
      </c>
      <c r="H142" s="19" t="s">
        <v>15974</v>
      </c>
      <c r="I142" s="19" t="s">
        <v>12889</v>
      </c>
      <c r="J142" s="19" t="s">
        <v>12890</v>
      </c>
      <c r="K142" s="19" t="s">
        <v>12887</v>
      </c>
      <c r="L142" s="19" t="s">
        <v>16680</v>
      </c>
      <c r="M142" s="19" t="s">
        <v>12888</v>
      </c>
      <c r="N142" s="19" t="s">
        <v>14705</v>
      </c>
      <c r="O142" s="19" t="s">
        <v>12892</v>
      </c>
      <c r="P142" s="19" t="s">
        <v>12321</v>
      </c>
      <c r="Q142" s="19" t="s">
        <v>16681</v>
      </c>
      <c r="R142" s="19" t="s">
        <v>12960</v>
      </c>
      <c r="S142" s="19" t="s">
        <v>12891</v>
      </c>
    </row>
    <row r="143" spans="1:78">
      <c r="A143" s="19" t="s">
        <v>16675</v>
      </c>
      <c r="B143" s="19">
        <v>17</v>
      </c>
      <c r="C143" s="19" t="s">
        <v>16663</v>
      </c>
      <c r="D143" s="19" t="s">
        <v>16672</v>
      </c>
      <c r="E143" s="19" t="s">
        <v>16664</v>
      </c>
      <c r="F143" s="19" t="s">
        <v>16676</v>
      </c>
      <c r="G143" s="19" t="s">
        <v>16665</v>
      </c>
      <c r="H143" s="19" t="s">
        <v>16658</v>
      </c>
      <c r="I143" s="19" t="s">
        <v>16666</v>
      </c>
      <c r="J143" s="19" t="s">
        <v>16677</v>
      </c>
      <c r="K143" s="19" t="s">
        <v>16667</v>
      </c>
      <c r="L143" s="19" t="s">
        <v>16673</v>
      </c>
      <c r="M143" s="19" t="s">
        <v>16668</v>
      </c>
      <c r="N143" s="19" t="s">
        <v>16678</v>
      </c>
      <c r="O143" s="19" t="s">
        <v>16669</v>
      </c>
      <c r="P143" s="19" t="s">
        <v>16659</v>
      </c>
      <c r="Q143" s="19" t="s">
        <v>16679</v>
      </c>
      <c r="R143" s="19" t="s">
        <v>16670</v>
      </c>
      <c r="S143" s="19" t="s">
        <v>16674</v>
      </c>
    </row>
    <row r="144" spans="1:78">
      <c r="A144" s="19" t="s">
        <v>15888</v>
      </c>
      <c r="B144" s="19">
        <v>17</v>
      </c>
      <c r="C144" s="19" t="s">
        <v>10979</v>
      </c>
      <c r="D144" s="19" t="s">
        <v>17348</v>
      </c>
      <c r="E144" s="19" t="s">
        <v>10980</v>
      </c>
      <c r="F144" s="19" t="s">
        <v>10981</v>
      </c>
      <c r="G144" s="19" t="s">
        <v>10982</v>
      </c>
      <c r="H144" s="19" t="s">
        <v>10983</v>
      </c>
      <c r="I144" s="19" t="s">
        <v>10984</v>
      </c>
      <c r="J144" s="19" t="s">
        <v>10985</v>
      </c>
      <c r="K144" s="19" t="s">
        <v>10986</v>
      </c>
      <c r="L144" s="19" t="s">
        <v>18471</v>
      </c>
      <c r="M144" s="19" t="s">
        <v>10987</v>
      </c>
      <c r="N144" s="19" t="s">
        <v>10988</v>
      </c>
      <c r="O144" s="19" t="s">
        <v>10989</v>
      </c>
      <c r="P144" s="19" t="s">
        <v>10990</v>
      </c>
      <c r="Q144" s="19" t="s">
        <v>10991</v>
      </c>
      <c r="R144" s="19" t="s">
        <v>17349</v>
      </c>
      <c r="S144" s="19" t="s">
        <v>10992</v>
      </c>
    </row>
    <row r="145" spans="1:78">
      <c r="A145" s="19" t="s">
        <v>11218</v>
      </c>
      <c r="B145" s="19">
        <v>17</v>
      </c>
      <c r="C145" s="19" t="s">
        <v>11225</v>
      </c>
      <c r="D145" s="19" t="s">
        <v>11226</v>
      </c>
      <c r="E145" s="19" t="s">
        <v>11227</v>
      </c>
      <c r="F145" s="19" t="s">
        <v>11234</v>
      </c>
      <c r="G145" s="19" t="s">
        <v>11235</v>
      </c>
      <c r="H145" s="19" t="s">
        <v>11236</v>
      </c>
      <c r="I145" s="19" t="s">
        <v>11237</v>
      </c>
      <c r="J145" s="19" t="s">
        <v>11238</v>
      </c>
      <c r="K145" s="19" t="s">
        <v>18172</v>
      </c>
      <c r="L145" s="19" t="s">
        <v>11245</v>
      </c>
      <c r="M145" s="19" t="s">
        <v>11246</v>
      </c>
      <c r="N145" s="19" t="s">
        <v>11247</v>
      </c>
      <c r="O145" s="19" t="s">
        <v>11248</v>
      </c>
      <c r="P145" s="19" t="s">
        <v>11249</v>
      </c>
      <c r="Q145" s="19" t="s">
        <v>11250</v>
      </c>
      <c r="R145" s="19" t="s">
        <v>11251</v>
      </c>
      <c r="S145" s="19" t="s">
        <v>11252</v>
      </c>
    </row>
    <row r="146" spans="1:78">
      <c r="A146" s="19" t="s">
        <v>13302</v>
      </c>
      <c r="B146" s="19">
        <v>17</v>
      </c>
      <c r="C146" s="19" t="s">
        <v>14845</v>
      </c>
      <c r="D146" s="19" t="s">
        <v>13303</v>
      </c>
      <c r="E146" s="19" t="s">
        <v>14846</v>
      </c>
      <c r="F146" s="19" t="s">
        <v>14844</v>
      </c>
      <c r="G146" s="19" t="s">
        <v>13304</v>
      </c>
      <c r="H146" s="19" t="s">
        <v>13306</v>
      </c>
      <c r="I146" s="19" t="s">
        <v>13307</v>
      </c>
      <c r="J146" s="19" t="s">
        <v>13308</v>
      </c>
      <c r="K146" s="19" t="s">
        <v>13309</v>
      </c>
      <c r="L146" s="19" t="s">
        <v>13305</v>
      </c>
      <c r="M146" s="19" t="s">
        <v>14847</v>
      </c>
      <c r="N146" s="19" t="s">
        <v>13310</v>
      </c>
      <c r="O146" s="19" t="s">
        <v>13311</v>
      </c>
      <c r="P146" s="19" t="s">
        <v>13301</v>
      </c>
      <c r="Q146" s="19" t="s">
        <v>13300</v>
      </c>
      <c r="R146" s="19" t="s">
        <v>13783</v>
      </c>
      <c r="S146" s="19" t="s">
        <v>13565</v>
      </c>
    </row>
    <row r="147" spans="1:78">
      <c r="A147" s="19" t="s">
        <v>14595</v>
      </c>
      <c r="B147" s="19">
        <v>17</v>
      </c>
      <c r="C147" s="19" t="s">
        <v>13132</v>
      </c>
      <c r="D147" s="19" t="s">
        <v>14598</v>
      </c>
      <c r="E147" s="19" t="s">
        <v>14599</v>
      </c>
      <c r="F147" s="19" t="s">
        <v>13142</v>
      </c>
      <c r="G147" s="19" t="s">
        <v>13146</v>
      </c>
      <c r="H147" s="19" t="s">
        <v>13147</v>
      </c>
      <c r="I147" s="19" t="s">
        <v>13150</v>
      </c>
      <c r="J147" s="19" t="s">
        <v>13151</v>
      </c>
      <c r="K147" s="19" t="s">
        <v>13152</v>
      </c>
      <c r="L147" s="19" t="s">
        <v>13154</v>
      </c>
      <c r="M147" s="19" t="s">
        <v>13155</v>
      </c>
      <c r="N147" s="19" t="s">
        <v>13156</v>
      </c>
      <c r="O147" s="19" t="s">
        <v>13157</v>
      </c>
      <c r="P147" s="19" t="s">
        <v>13158</v>
      </c>
      <c r="Q147" s="19" t="s">
        <v>18493</v>
      </c>
      <c r="R147" s="19" t="s">
        <v>18961</v>
      </c>
      <c r="S147" s="19" t="s">
        <v>19026</v>
      </c>
    </row>
    <row r="148" spans="1:78">
      <c r="A148" s="19" t="s">
        <v>16820</v>
      </c>
      <c r="B148" s="19">
        <v>17</v>
      </c>
      <c r="C148" s="19" t="s">
        <v>15001</v>
      </c>
      <c r="D148" s="19" t="s">
        <v>15000</v>
      </c>
      <c r="E148" s="19" t="s">
        <v>14152</v>
      </c>
      <c r="F148" s="19" t="s">
        <v>16821</v>
      </c>
      <c r="G148" s="19" t="s">
        <v>14153</v>
      </c>
      <c r="H148" s="19" t="s">
        <v>14154</v>
      </c>
      <c r="I148" s="19" t="s">
        <v>14155</v>
      </c>
      <c r="J148" s="19" t="s">
        <v>14156</v>
      </c>
      <c r="K148" s="19" t="s">
        <v>14157</v>
      </c>
      <c r="L148" s="19" t="s">
        <v>15003</v>
      </c>
      <c r="M148" s="19" t="s">
        <v>15002</v>
      </c>
      <c r="N148" s="19" t="s">
        <v>14158</v>
      </c>
      <c r="O148" s="19" t="s">
        <v>14159</v>
      </c>
      <c r="P148" s="19" t="s">
        <v>14160</v>
      </c>
      <c r="Q148" s="19" t="s">
        <v>15004</v>
      </c>
      <c r="R148" s="19" t="s">
        <v>14161</v>
      </c>
      <c r="S148" s="19" t="s">
        <v>14162</v>
      </c>
    </row>
    <row r="149" spans="1:78">
      <c r="A149" s="19" t="s">
        <v>14943</v>
      </c>
      <c r="B149" s="19">
        <v>17</v>
      </c>
      <c r="C149" s="19" t="s">
        <v>14945</v>
      </c>
      <c r="D149" s="19" t="s">
        <v>14944</v>
      </c>
      <c r="E149" s="19" t="s">
        <v>13912</v>
      </c>
      <c r="F149" s="19" t="s">
        <v>13913</v>
      </c>
      <c r="G149" s="19" t="s">
        <v>13914</v>
      </c>
      <c r="H149" s="19" t="s">
        <v>13903</v>
      </c>
      <c r="I149" s="19" t="s">
        <v>14947</v>
      </c>
      <c r="J149" s="19" t="s">
        <v>13910</v>
      </c>
      <c r="K149" s="19" t="s">
        <v>14949</v>
      </c>
      <c r="L149" s="19" t="s">
        <v>13904</v>
      </c>
      <c r="M149" s="19" t="s">
        <v>14948</v>
      </c>
      <c r="N149" s="19" t="s">
        <v>13905</v>
      </c>
      <c r="O149" s="19" t="s">
        <v>13911</v>
      </c>
      <c r="P149" s="19" t="s">
        <v>13906</v>
      </c>
      <c r="Q149" s="19" t="s">
        <v>13907</v>
      </c>
      <c r="R149" s="19" t="s">
        <v>13908</v>
      </c>
      <c r="S149" s="19" t="s">
        <v>13909</v>
      </c>
    </row>
    <row r="150" spans="1:78">
      <c r="A150" s="19" t="s">
        <v>14390</v>
      </c>
      <c r="B150" s="19">
        <v>17</v>
      </c>
      <c r="C150" s="19" t="s">
        <v>14975</v>
      </c>
      <c r="D150" s="19" t="s">
        <v>12098</v>
      </c>
      <c r="E150" s="19" t="s">
        <v>14976</v>
      </c>
      <c r="F150" s="19" t="s">
        <v>12094</v>
      </c>
      <c r="G150" s="19" t="s">
        <v>12095</v>
      </c>
      <c r="H150" s="19" t="s">
        <v>12096</v>
      </c>
      <c r="I150" s="19" t="s">
        <v>12099</v>
      </c>
      <c r="J150" s="19" t="s">
        <v>15115</v>
      </c>
      <c r="K150" s="19" t="s">
        <v>12100</v>
      </c>
      <c r="L150" s="19" t="s">
        <v>12101</v>
      </c>
      <c r="M150" s="19" t="s">
        <v>12102</v>
      </c>
      <c r="N150" s="19" t="s">
        <v>12103</v>
      </c>
      <c r="O150" s="19" t="s">
        <v>12097</v>
      </c>
      <c r="P150" s="19" t="s">
        <v>12105</v>
      </c>
      <c r="Q150" s="19" t="s">
        <v>12106</v>
      </c>
      <c r="R150" s="19" t="s">
        <v>17974</v>
      </c>
      <c r="S150" s="19" t="s">
        <v>12127</v>
      </c>
    </row>
    <row r="151" spans="1:78">
      <c r="A151" s="19" t="s">
        <v>14743</v>
      </c>
      <c r="B151" s="19">
        <v>16</v>
      </c>
      <c r="C151" s="19" t="s">
        <v>14741</v>
      </c>
      <c r="D151" s="19" t="s">
        <v>10093</v>
      </c>
      <c r="E151" s="19" t="s">
        <v>14746</v>
      </c>
      <c r="F151" s="19" t="s">
        <v>10097</v>
      </c>
      <c r="G151" s="19" t="s">
        <v>16170</v>
      </c>
      <c r="H151" s="19" t="s">
        <v>14744</v>
      </c>
      <c r="I151" s="19" t="s">
        <v>10100</v>
      </c>
      <c r="J151" s="19" t="s">
        <v>10101</v>
      </c>
      <c r="K151" s="19" t="s">
        <v>10102</v>
      </c>
      <c r="L151" s="19" t="s">
        <v>14742</v>
      </c>
      <c r="M151" s="19" t="s">
        <v>10098</v>
      </c>
      <c r="N151" s="19" t="s">
        <v>14745</v>
      </c>
      <c r="O151" s="19" t="s">
        <v>10103</v>
      </c>
      <c r="P151" s="19" t="s">
        <v>10105</v>
      </c>
      <c r="Q151" s="19" t="s">
        <v>10106</v>
      </c>
      <c r="R151" s="19" t="s">
        <v>10107</v>
      </c>
      <c r="BY151" s="20"/>
      <c r="BZ151" s="20"/>
    </row>
    <row r="152" spans="1:78">
      <c r="A152" s="19" t="s">
        <v>11715</v>
      </c>
      <c r="B152" s="19">
        <v>16</v>
      </c>
      <c r="C152" s="19" t="s">
        <v>11716</v>
      </c>
      <c r="D152" s="19" t="s">
        <v>11717</v>
      </c>
      <c r="E152" s="19" t="s">
        <v>11718</v>
      </c>
      <c r="F152" s="19" t="s">
        <v>11719</v>
      </c>
      <c r="G152" s="19" t="s">
        <v>14496</v>
      </c>
      <c r="H152" s="19" t="s">
        <v>14510</v>
      </c>
      <c r="I152" s="19" t="s">
        <v>14497</v>
      </c>
      <c r="J152" s="19" t="s">
        <v>14498</v>
      </c>
      <c r="K152" s="19" t="s">
        <v>14499</v>
      </c>
      <c r="L152" s="19" t="s">
        <v>14500</v>
      </c>
      <c r="M152" s="19" t="s">
        <v>14501</v>
      </c>
      <c r="N152" s="19" t="s">
        <v>14502</v>
      </c>
      <c r="O152" s="19" t="s">
        <v>14503</v>
      </c>
      <c r="P152" s="19" t="s">
        <v>14505</v>
      </c>
      <c r="Q152" s="19" t="s">
        <v>14507</v>
      </c>
      <c r="R152" s="19" t="s">
        <v>11720</v>
      </c>
    </row>
    <row r="153" spans="1:78">
      <c r="A153" s="19" t="s">
        <v>14784</v>
      </c>
      <c r="B153" s="19">
        <v>16</v>
      </c>
      <c r="C153" s="19" t="s">
        <v>14785</v>
      </c>
      <c r="D153" s="19" t="s">
        <v>14786</v>
      </c>
      <c r="E153" s="19" t="s">
        <v>13356</v>
      </c>
      <c r="F153" s="19" t="s">
        <v>13357</v>
      </c>
      <c r="G153" s="19" t="s">
        <v>13358</v>
      </c>
      <c r="H153" s="19" t="s">
        <v>14787</v>
      </c>
      <c r="I153" s="19" t="s">
        <v>13359</v>
      </c>
      <c r="J153" s="19" t="s">
        <v>13360</v>
      </c>
      <c r="K153" s="19" t="s">
        <v>13361</v>
      </c>
      <c r="L153" s="19" t="s">
        <v>13362</v>
      </c>
      <c r="M153" s="19" t="s">
        <v>13363</v>
      </c>
      <c r="N153" s="19" t="s">
        <v>13364</v>
      </c>
      <c r="O153" s="19" t="s">
        <v>13365</v>
      </c>
      <c r="P153" s="19" t="s">
        <v>13366</v>
      </c>
      <c r="Q153" s="19" t="s">
        <v>16813</v>
      </c>
      <c r="R153" s="19" t="s">
        <v>16803</v>
      </c>
    </row>
    <row r="154" spans="1:78">
      <c r="A154" s="19" t="s">
        <v>14710</v>
      </c>
      <c r="B154" s="19">
        <v>16</v>
      </c>
      <c r="C154" s="19" t="s">
        <v>13207</v>
      </c>
      <c r="D154" s="19" t="s">
        <v>13208</v>
      </c>
      <c r="E154" s="19" t="s">
        <v>13209</v>
      </c>
      <c r="F154" s="19" t="s">
        <v>13210</v>
      </c>
      <c r="G154" s="19" t="s">
        <v>13211</v>
      </c>
      <c r="H154" s="19" t="s">
        <v>13213</v>
      </c>
      <c r="I154" s="19" t="s">
        <v>14711</v>
      </c>
      <c r="J154" s="19" t="s">
        <v>13214</v>
      </c>
      <c r="K154" s="19" t="s">
        <v>13215</v>
      </c>
      <c r="L154" s="19" t="s">
        <v>13221</v>
      </c>
      <c r="M154" s="19" t="s">
        <v>13224</v>
      </c>
      <c r="N154" s="19" t="s">
        <v>13225</v>
      </c>
      <c r="O154" s="19" t="s">
        <v>18494</v>
      </c>
      <c r="P154" s="19" t="s">
        <v>16801</v>
      </c>
      <c r="Q154" s="19" t="s">
        <v>16802</v>
      </c>
      <c r="R154" s="19" t="s">
        <v>16804</v>
      </c>
    </row>
    <row r="155" spans="1:78">
      <c r="A155" s="21" t="s">
        <v>15014</v>
      </c>
      <c r="B155" s="19">
        <v>16</v>
      </c>
      <c r="C155" s="19" t="s">
        <v>15015</v>
      </c>
      <c r="D155" s="19" t="s">
        <v>15016</v>
      </c>
      <c r="E155" s="19" t="s">
        <v>15018</v>
      </c>
      <c r="F155" s="19" t="s">
        <v>10313</v>
      </c>
      <c r="G155" s="19" t="s">
        <v>15017</v>
      </c>
      <c r="H155" s="19" t="s">
        <v>10112</v>
      </c>
      <c r="I155" s="19" t="s">
        <v>10116</v>
      </c>
      <c r="J155" s="19" t="s">
        <v>10117</v>
      </c>
      <c r="K155" s="19" t="s">
        <v>10118</v>
      </c>
      <c r="L155" s="19" t="s">
        <v>16526</v>
      </c>
      <c r="M155" s="19" t="s">
        <v>10125</v>
      </c>
      <c r="N155" s="19" t="s">
        <v>10119</v>
      </c>
      <c r="O155" s="19" t="s">
        <v>10120</v>
      </c>
      <c r="P155" s="19" t="s">
        <v>10121</v>
      </c>
      <c r="Q155" s="19" t="s">
        <v>10122</v>
      </c>
      <c r="R155" s="19" t="s">
        <v>19375</v>
      </c>
      <c r="BY155" s="20"/>
      <c r="BZ155" s="20"/>
    </row>
    <row r="156" spans="1:78">
      <c r="A156" s="19" t="s">
        <v>14561</v>
      </c>
      <c r="B156" s="19">
        <v>16</v>
      </c>
      <c r="C156" s="19" t="s">
        <v>14562</v>
      </c>
      <c r="D156" s="19" t="s">
        <v>9942</v>
      </c>
      <c r="E156" s="19" t="s">
        <v>9943</v>
      </c>
      <c r="F156" s="19" t="s">
        <v>14563</v>
      </c>
      <c r="G156" s="19" t="s">
        <v>9944</v>
      </c>
      <c r="H156" s="19" t="s">
        <v>14567</v>
      </c>
      <c r="I156" s="19" t="s">
        <v>14568</v>
      </c>
      <c r="J156" s="19" t="s">
        <v>9945</v>
      </c>
      <c r="K156" s="19" t="s">
        <v>9946</v>
      </c>
      <c r="L156" s="19" t="s">
        <v>9947</v>
      </c>
      <c r="M156" s="19" t="s">
        <v>14565</v>
      </c>
      <c r="N156" s="19" t="s">
        <v>14564</v>
      </c>
      <c r="O156" s="19" t="s">
        <v>9948</v>
      </c>
      <c r="P156" s="19" t="s">
        <v>14578</v>
      </c>
      <c r="Q156" s="19" t="s">
        <v>14579</v>
      </c>
      <c r="R156" s="19" t="s">
        <v>9962</v>
      </c>
      <c r="BY156" s="20"/>
      <c r="BZ156" s="20"/>
    </row>
    <row r="157" spans="1:78">
      <c r="A157" s="19" t="s">
        <v>19034</v>
      </c>
      <c r="B157" s="19">
        <v>16</v>
      </c>
      <c r="C157" s="19" t="s">
        <v>14049</v>
      </c>
      <c r="D157" s="19" t="s">
        <v>15919</v>
      </c>
      <c r="E157" s="19" t="s">
        <v>14045</v>
      </c>
      <c r="F157" s="19" t="s">
        <v>14053</v>
      </c>
      <c r="G157" s="19" t="s">
        <v>14046</v>
      </c>
      <c r="H157" s="19" t="s">
        <v>17978</v>
      </c>
      <c r="I157" s="19" t="s">
        <v>19035</v>
      </c>
      <c r="J157" s="19" t="s">
        <v>14047</v>
      </c>
      <c r="K157" s="19" t="s">
        <v>14055</v>
      </c>
      <c r="L157" s="19" t="s">
        <v>14048</v>
      </c>
      <c r="M157" s="19" t="s">
        <v>14050</v>
      </c>
      <c r="N157" s="19" t="s">
        <v>15920</v>
      </c>
      <c r="O157" s="19" t="s">
        <v>14051</v>
      </c>
      <c r="P157" s="19" t="s">
        <v>14052</v>
      </c>
      <c r="Q157" s="19" t="s">
        <v>14054</v>
      </c>
      <c r="R157" s="19" t="s">
        <v>14208</v>
      </c>
    </row>
    <row r="158" spans="1:78">
      <c r="A158" s="19" t="s">
        <v>14957</v>
      </c>
      <c r="B158" s="19">
        <v>16</v>
      </c>
      <c r="C158" s="19" t="s">
        <v>11910</v>
      </c>
      <c r="D158" s="19" t="s">
        <v>11911</v>
      </c>
      <c r="E158" s="19" t="s">
        <v>11912</v>
      </c>
      <c r="F158" s="19" t="s">
        <v>11913</v>
      </c>
      <c r="G158" s="19" t="s">
        <v>11915</v>
      </c>
      <c r="H158" s="19" t="s">
        <v>11920</v>
      </c>
      <c r="I158" s="19" t="s">
        <v>11914</v>
      </c>
      <c r="J158" s="19" t="s">
        <v>11916</v>
      </c>
      <c r="K158" s="19" t="s">
        <v>11917</v>
      </c>
      <c r="L158" s="19" t="s">
        <v>11919</v>
      </c>
      <c r="M158" s="19" t="s">
        <v>11923</v>
      </c>
      <c r="N158" s="19" t="s">
        <v>11924</v>
      </c>
      <c r="O158" s="19" t="s">
        <v>11921</v>
      </c>
      <c r="P158" s="19" t="s">
        <v>11922</v>
      </c>
      <c r="Q158" s="19" t="s">
        <v>14958</v>
      </c>
      <c r="R158" s="19" t="s">
        <v>14959</v>
      </c>
    </row>
    <row r="159" spans="1:78">
      <c r="A159" s="19" t="s">
        <v>14388</v>
      </c>
      <c r="B159" s="19">
        <v>16</v>
      </c>
      <c r="C159" s="19" t="s">
        <v>12063</v>
      </c>
      <c r="D159" s="19" t="s">
        <v>14470</v>
      </c>
      <c r="E159" s="19" t="s">
        <v>12068</v>
      </c>
      <c r="F159" s="19" t="s">
        <v>12064</v>
      </c>
      <c r="G159" s="19" t="s">
        <v>12065</v>
      </c>
      <c r="H159" s="19" t="s">
        <v>12066</v>
      </c>
      <c r="I159" s="19" t="s">
        <v>12067</v>
      </c>
      <c r="J159" s="19" t="s">
        <v>12069</v>
      </c>
      <c r="K159" s="19" t="s">
        <v>12070</v>
      </c>
      <c r="L159" s="19" t="s">
        <v>12071</v>
      </c>
      <c r="M159" s="19" t="s">
        <v>19376</v>
      </c>
      <c r="N159" s="19" t="s">
        <v>15022</v>
      </c>
      <c r="O159" s="19" t="s">
        <v>18974</v>
      </c>
      <c r="P159" s="19" t="s">
        <v>12072</v>
      </c>
      <c r="Q159" s="19" t="s">
        <v>12073</v>
      </c>
      <c r="R159" s="19" t="s">
        <v>11572</v>
      </c>
    </row>
    <row r="160" spans="1:78">
      <c r="A160" s="19" t="s">
        <v>14979</v>
      </c>
      <c r="B160" s="19">
        <v>16</v>
      </c>
      <c r="C160" s="19" t="s">
        <v>11706</v>
      </c>
      <c r="D160" s="19" t="s">
        <v>11714</v>
      </c>
      <c r="E160" s="19" t="s">
        <v>14345</v>
      </c>
      <c r="F160" s="19" t="s">
        <v>11705</v>
      </c>
      <c r="G160" s="19" t="s">
        <v>11707</v>
      </c>
      <c r="H160" s="19" t="s">
        <v>11708</v>
      </c>
      <c r="I160" s="19" t="s">
        <v>11709</v>
      </c>
      <c r="J160" s="19" t="s">
        <v>14981</v>
      </c>
      <c r="K160" s="19" t="s">
        <v>14980</v>
      </c>
      <c r="L160" s="19" t="s">
        <v>18540</v>
      </c>
      <c r="M160" s="19" t="s">
        <v>11710</v>
      </c>
      <c r="N160" s="19" t="s">
        <v>11711</v>
      </c>
      <c r="O160" s="19" t="s">
        <v>14982</v>
      </c>
      <c r="P160" s="19" t="s">
        <v>11712</v>
      </c>
      <c r="Q160" s="19" t="s">
        <v>11713</v>
      </c>
      <c r="R160" s="19" t="s">
        <v>15329</v>
      </c>
    </row>
    <row r="161" spans="1:78">
      <c r="A161" s="19" t="s">
        <v>14382</v>
      </c>
      <c r="B161" s="19">
        <v>16</v>
      </c>
      <c r="C161" s="19" t="s">
        <v>11996</v>
      </c>
      <c r="D161" s="19" t="s">
        <v>11998</v>
      </c>
      <c r="E161" s="19" t="s">
        <v>12002</v>
      </c>
      <c r="F161" s="19" t="s">
        <v>12004</v>
      </c>
      <c r="G161" s="19" t="s">
        <v>12006</v>
      </c>
      <c r="H161" s="19" t="s">
        <v>12003</v>
      </c>
      <c r="I161" s="19" t="s">
        <v>11999</v>
      </c>
      <c r="J161" s="19" t="s">
        <v>12000</v>
      </c>
      <c r="K161" s="19" t="s">
        <v>16176</v>
      </c>
      <c r="L161" s="19" t="s">
        <v>16691</v>
      </c>
      <c r="M161" s="19" t="s">
        <v>12005</v>
      </c>
      <c r="N161" s="19" t="s">
        <v>14956</v>
      </c>
      <c r="O161" s="19" t="s">
        <v>12007</v>
      </c>
      <c r="P161" s="19" t="s">
        <v>12008</v>
      </c>
      <c r="Q161" s="19" t="s">
        <v>12001</v>
      </c>
      <c r="R161" s="19" t="s">
        <v>12009</v>
      </c>
    </row>
    <row r="162" spans="1:78">
      <c r="A162" s="19" t="s">
        <v>14385</v>
      </c>
      <c r="B162" s="19">
        <v>16</v>
      </c>
      <c r="C162" s="19" t="s">
        <v>14930</v>
      </c>
      <c r="D162" s="19" t="s">
        <v>14931</v>
      </c>
      <c r="E162" s="19" t="s">
        <v>12029</v>
      </c>
      <c r="F162" s="19" t="s">
        <v>12030</v>
      </c>
      <c r="G162" s="19" t="s">
        <v>12032</v>
      </c>
      <c r="H162" s="19" t="s">
        <v>12033</v>
      </c>
      <c r="I162" s="19" t="s">
        <v>12034</v>
      </c>
      <c r="J162" s="19" t="s">
        <v>12031</v>
      </c>
      <c r="K162" s="19" t="s">
        <v>12035</v>
      </c>
      <c r="L162" s="19" t="s">
        <v>12036</v>
      </c>
      <c r="M162" s="19" t="s">
        <v>12037</v>
      </c>
      <c r="N162" s="19" t="s">
        <v>12038</v>
      </c>
      <c r="O162" s="19" t="s">
        <v>12039</v>
      </c>
      <c r="P162" s="19" t="s">
        <v>12040</v>
      </c>
      <c r="Q162" s="19" t="s">
        <v>12041</v>
      </c>
      <c r="R162" s="19" t="s">
        <v>12042</v>
      </c>
    </row>
    <row r="163" spans="1:78">
      <c r="A163" s="19" t="s">
        <v>13442</v>
      </c>
      <c r="B163" s="19">
        <v>16</v>
      </c>
      <c r="C163" s="19" t="s">
        <v>14993</v>
      </c>
      <c r="D163" s="19" t="s">
        <v>14994</v>
      </c>
      <c r="E163" s="19" t="s">
        <v>13443</v>
      </c>
      <c r="F163" s="19" t="s">
        <v>13444</v>
      </c>
      <c r="G163" s="19" t="s">
        <v>13445</v>
      </c>
      <c r="H163" s="19" t="s">
        <v>13447</v>
      </c>
      <c r="I163" s="19" t="s">
        <v>13446</v>
      </c>
      <c r="J163" s="19" t="s">
        <v>13448</v>
      </c>
      <c r="K163" s="19" t="s">
        <v>13449</v>
      </c>
      <c r="L163" s="19" t="s">
        <v>14995</v>
      </c>
      <c r="M163" s="19" t="s">
        <v>13450</v>
      </c>
      <c r="N163" s="19" t="s">
        <v>14998</v>
      </c>
      <c r="O163" s="19" t="s">
        <v>13451</v>
      </c>
      <c r="P163" s="19" t="s">
        <v>14996</v>
      </c>
      <c r="Q163" s="19" t="s">
        <v>14997</v>
      </c>
      <c r="R163" s="19" t="s">
        <v>13452</v>
      </c>
    </row>
    <row r="164" spans="1:78">
      <c r="A164" s="19" t="s">
        <v>14658</v>
      </c>
      <c r="B164" s="19">
        <v>15</v>
      </c>
      <c r="C164" s="19" t="s">
        <v>14659</v>
      </c>
      <c r="D164" s="19" t="s">
        <v>14660</v>
      </c>
      <c r="E164" s="19" t="s">
        <v>14661</v>
      </c>
      <c r="F164" s="19" t="s">
        <v>9875</v>
      </c>
      <c r="G164" s="19" t="s">
        <v>9876</v>
      </c>
      <c r="H164" s="19" t="s">
        <v>9877</v>
      </c>
      <c r="I164" s="19" t="s">
        <v>9878</v>
      </c>
      <c r="J164" s="19" t="s">
        <v>14665</v>
      </c>
      <c r="K164" s="19" t="s">
        <v>14662</v>
      </c>
      <c r="L164" s="19" t="s">
        <v>9879</v>
      </c>
      <c r="M164" s="19" t="s">
        <v>17342</v>
      </c>
      <c r="N164" s="19" t="s">
        <v>14663</v>
      </c>
      <c r="O164" s="19" t="s">
        <v>14664</v>
      </c>
      <c r="P164" s="19" t="s">
        <v>9880</v>
      </c>
      <c r="Q164" s="19" t="s">
        <v>9881</v>
      </c>
      <c r="BY164" s="20"/>
      <c r="BZ164" s="20"/>
    </row>
    <row r="165" spans="1:78">
      <c r="A165" s="19" t="s">
        <v>14894</v>
      </c>
      <c r="B165" s="19">
        <v>15</v>
      </c>
      <c r="C165" s="19" t="s">
        <v>14891</v>
      </c>
      <c r="D165" s="19" t="s">
        <v>14890</v>
      </c>
      <c r="E165" s="19" t="s">
        <v>14888</v>
      </c>
      <c r="F165" s="19" t="s">
        <v>10213</v>
      </c>
      <c r="G165" s="19" t="s">
        <v>17712</v>
      </c>
      <c r="H165" s="19" t="s">
        <v>14889</v>
      </c>
      <c r="I165" s="19" t="s">
        <v>14892</v>
      </c>
      <c r="J165" s="19" t="s">
        <v>10214</v>
      </c>
      <c r="K165" s="19" t="s">
        <v>14893</v>
      </c>
      <c r="L165" s="19" t="s">
        <v>10216</v>
      </c>
      <c r="M165" s="19" t="s">
        <v>10217</v>
      </c>
      <c r="N165" s="19" t="s">
        <v>10218</v>
      </c>
      <c r="O165" s="19" t="s">
        <v>10219</v>
      </c>
      <c r="P165" s="19" t="s">
        <v>18154</v>
      </c>
      <c r="Q165" s="19" t="s">
        <v>18450</v>
      </c>
      <c r="BY165" s="20"/>
      <c r="BZ165" s="20"/>
    </row>
    <row r="166" spans="1:78">
      <c r="A166" s="19" t="s">
        <v>15918</v>
      </c>
      <c r="B166" s="19">
        <v>15</v>
      </c>
      <c r="C166" s="19" t="s">
        <v>14066</v>
      </c>
      <c r="D166" s="19" t="s">
        <v>14067</v>
      </c>
      <c r="E166" s="19" t="s">
        <v>14068</v>
      </c>
      <c r="F166" s="19" t="s">
        <v>14069</v>
      </c>
      <c r="G166" s="19" t="s">
        <v>14070</v>
      </c>
      <c r="H166" s="19" t="s">
        <v>14071</v>
      </c>
      <c r="I166" s="19" t="s">
        <v>14072</v>
      </c>
      <c r="J166" s="19" t="s">
        <v>14073</v>
      </c>
      <c r="K166" s="19" t="s">
        <v>14074</v>
      </c>
      <c r="L166" s="19" t="s">
        <v>14075</v>
      </c>
      <c r="M166" s="19" t="s">
        <v>16827</v>
      </c>
      <c r="N166" s="19" t="s">
        <v>14076</v>
      </c>
      <c r="O166" s="19" t="s">
        <v>18474</v>
      </c>
      <c r="P166" s="19" t="s">
        <v>14077</v>
      </c>
      <c r="Q166" s="19" t="s">
        <v>14078</v>
      </c>
    </row>
    <row r="167" spans="1:78">
      <c r="A167" s="19" t="s">
        <v>10979</v>
      </c>
      <c r="B167" s="19">
        <v>15</v>
      </c>
      <c r="C167" s="19" t="s">
        <v>10980</v>
      </c>
      <c r="D167" s="19" t="s">
        <v>10981</v>
      </c>
      <c r="E167" s="19" t="s">
        <v>10982</v>
      </c>
      <c r="F167" s="19" t="s">
        <v>10983</v>
      </c>
      <c r="G167" s="19" t="s">
        <v>10984</v>
      </c>
      <c r="H167" s="19" t="s">
        <v>10985</v>
      </c>
      <c r="I167" s="19" t="s">
        <v>10986</v>
      </c>
      <c r="J167" s="19" t="s">
        <v>18471</v>
      </c>
      <c r="K167" s="19" t="s">
        <v>10987</v>
      </c>
      <c r="L167" s="19" t="s">
        <v>10988</v>
      </c>
      <c r="M167" s="19" t="s">
        <v>10989</v>
      </c>
      <c r="N167" s="19" t="s">
        <v>10990</v>
      </c>
      <c r="O167" s="19" t="s">
        <v>10991</v>
      </c>
      <c r="P167" s="19" t="s">
        <v>17349</v>
      </c>
      <c r="Q167" s="19" t="s">
        <v>10992</v>
      </c>
    </row>
    <row r="168" spans="1:78">
      <c r="A168" s="19" t="s">
        <v>10713</v>
      </c>
      <c r="B168" s="19">
        <v>15</v>
      </c>
      <c r="C168" s="19" t="s">
        <v>17345</v>
      </c>
      <c r="D168" s="19" t="s">
        <v>10718</v>
      </c>
      <c r="E168" s="19" t="s">
        <v>10719</v>
      </c>
      <c r="F168" s="19" t="s">
        <v>10720</v>
      </c>
      <c r="G168" s="19" t="s">
        <v>10726</v>
      </c>
      <c r="H168" s="19" t="s">
        <v>10727</v>
      </c>
      <c r="I168" s="19" t="s">
        <v>10716</v>
      </c>
      <c r="J168" s="19" t="s">
        <v>10728</v>
      </c>
      <c r="K168" s="19" t="s">
        <v>10729</v>
      </c>
      <c r="L168" s="19" t="s">
        <v>10730</v>
      </c>
      <c r="M168" s="19" t="s">
        <v>10731</v>
      </c>
      <c r="N168" s="19" t="s">
        <v>10733</v>
      </c>
      <c r="O168" s="19" t="s">
        <v>10734</v>
      </c>
      <c r="P168" s="19" t="s">
        <v>16321</v>
      </c>
      <c r="Q168" s="19" t="s">
        <v>10735</v>
      </c>
    </row>
    <row r="169" spans="1:78">
      <c r="A169" s="19" t="s">
        <v>13276</v>
      </c>
      <c r="B169" s="19">
        <v>15</v>
      </c>
      <c r="C169" s="19" t="s">
        <v>13277</v>
      </c>
      <c r="D169" s="19" t="s">
        <v>13278</v>
      </c>
      <c r="E169" s="19" t="s">
        <v>13286</v>
      </c>
      <c r="F169" s="19" t="s">
        <v>13283</v>
      </c>
      <c r="G169" s="19" t="s">
        <v>13284</v>
      </c>
      <c r="H169" s="19" t="s">
        <v>13285</v>
      </c>
      <c r="I169" s="19" t="s">
        <v>14738</v>
      </c>
      <c r="J169" s="19" t="s">
        <v>13287</v>
      </c>
      <c r="K169" s="19" t="s">
        <v>13288</v>
      </c>
      <c r="L169" s="19" t="s">
        <v>13289</v>
      </c>
      <c r="M169" s="19" t="s">
        <v>13290</v>
      </c>
      <c r="N169" s="19" t="s">
        <v>13291</v>
      </c>
      <c r="O169" s="19" t="s">
        <v>13292</v>
      </c>
      <c r="P169" s="19" t="s">
        <v>13293</v>
      </c>
      <c r="Q169" s="19" t="s">
        <v>13294</v>
      </c>
    </row>
    <row r="170" spans="1:78">
      <c r="A170" s="19" t="s">
        <v>12087</v>
      </c>
      <c r="B170" s="19">
        <v>15</v>
      </c>
      <c r="C170" s="19" t="s">
        <v>12076</v>
      </c>
      <c r="D170" s="19" t="s">
        <v>15023</v>
      </c>
      <c r="E170" s="19" t="s">
        <v>12088</v>
      </c>
      <c r="F170" s="19" t="s">
        <v>12089</v>
      </c>
      <c r="G170" s="19" t="s">
        <v>12077</v>
      </c>
      <c r="H170" s="19" t="s">
        <v>12078</v>
      </c>
      <c r="I170" s="19" t="s">
        <v>12082</v>
      </c>
      <c r="J170" s="19" t="s">
        <v>12080</v>
      </c>
      <c r="K170" s="19" t="s">
        <v>12079</v>
      </c>
      <c r="L170" s="19" t="s">
        <v>12081</v>
      </c>
      <c r="M170" s="19" t="s">
        <v>12085</v>
      </c>
      <c r="N170" s="19" t="s">
        <v>18541</v>
      </c>
      <c r="O170" s="19" t="s">
        <v>12083</v>
      </c>
      <c r="P170" s="19" t="s">
        <v>12084</v>
      </c>
      <c r="Q170" s="19" t="s">
        <v>12086</v>
      </c>
    </row>
    <row r="171" spans="1:78">
      <c r="A171" s="19" t="s">
        <v>14361</v>
      </c>
      <c r="B171" s="19">
        <v>15</v>
      </c>
      <c r="C171" s="19" t="s">
        <v>11750</v>
      </c>
      <c r="D171" s="19" t="s">
        <v>11752</v>
      </c>
      <c r="E171" s="19" t="s">
        <v>11758</v>
      </c>
      <c r="F171" s="19" t="s">
        <v>15039</v>
      </c>
      <c r="G171" s="19" t="s">
        <v>11751</v>
      </c>
      <c r="H171" s="19" t="s">
        <v>11755</v>
      </c>
      <c r="I171" s="19" t="s">
        <v>11753</v>
      </c>
      <c r="J171" s="19" t="s">
        <v>11754</v>
      </c>
      <c r="K171" s="19" t="s">
        <v>15764</v>
      </c>
      <c r="L171" s="19" t="s">
        <v>15697</v>
      </c>
      <c r="M171" s="19" t="s">
        <v>17980</v>
      </c>
      <c r="N171" s="19" t="s">
        <v>11756</v>
      </c>
      <c r="O171" s="19" t="s">
        <v>15765</v>
      </c>
      <c r="P171" s="19" t="s">
        <v>11757</v>
      </c>
      <c r="Q171" s="19" t="s">
        <v>18542</v>
      </c>
    </row>
    <row r="172" spans="1:78">
      <c r="A172" s="19" t="s">
        <v>16032</v>
      </c>
      <c r="B172" s="19">
        <v>15</v>
      </c>
      <c r="C172" s="19" t="s">
        <v>16325</v>
      </c>
      <c r="D172" s="19" t="s">
        <v>11165</v>
      </c>
      <c r="E172" s="19" t="s">
        <v>11166</v>
      </c>
      <c r="F172" s="19" t="s">
        <v>11167</v>
      </c>
      <c r="G172" s="19" t="s">
        <v>17977</v>
      </c>
      <c r="H172" s="19" t="s">
        <v>18183</v>
      </c>
      <c r="I172" s="19" t="s">
        <v>11168</v>
      </c>
      <c r="J172" s="19" t="s">
        <v>17171</v>
      </c>
      <c r="K172" s="19" t="s">
        <v>11169</v>
      </c>
      <c r="L172" s="19" t="s">
        <v>11170</v>
      </c>
      <c r="M172" s="19" t="s">
        <v>11171</v>
      </c>
      <c r="N172" s="19" t="s">
        <v>15932</v>
      </c>
      <c r="O172" s="19" t="s">
        <v>11172</v>
      </c>
      <c r="P172" s="19" t="s">
        <v>15933</v>
      </c>
      <c r="Q172" s="19" t="s">
        <v>11173</v>
      </c>
    </row>
    <row r="173" spans="1:78">
      <c r="A173" s="19" t="s">
        <v>18543</v>
      </c>
      <c r="B173" s="19">
        <v>15</v>
      </c>
      <c r="C173" s="19" t="s">
        <v>10807</v>
      </c>
      <c r="D173" s="19" t="s">
        <v>10808</v>
      </c>
      <c r="E173" s="19" t="s">
        <v>16324</v>
      </c>
      <c r="F173" s="19" t="s">
        <v>10809</v>
      </c>
      <c r="G173" s="19" t="s">
        <v>10810</v>
      </c>
      <c r="H173" s="19" t="s">
        <v>10811</v>
      </c>
      <c r="I173" s="19" t="s">
        <v>10812</v>
      </c>
      <c r="J173" s="19" t="s">
        <v>10813</v>
      </c>
      <c r="K173" s="19" t="s">
        <v>10814</v>
      </c>
      <c r="L173" s="19" t="s">
        <v>10815</v>
      </c>
      <c r="M173" s="19" t="s">
        <v>10816</v>
      </c>
      <c r="N173" s="19" t="s">
        <v>10817</v>
      </c>
      <c r="O173" s="19" t="s">
        <v>10818</v>
      </c>
      <c r="P173" s="19" t="s">
        <v>10819</v>
      </c>
      <c r="Q173" s="19" t="s">
        <v>10820</v>
      </c>
    </row>
    <row r="174" spans="1:78">
      <c r="A174" s="19" t="s">
        <v>18976</v>
      </c>
      <c r="B174" s="19">
        <v>15</v>
      </c>
      <c r="C174" s="19" t="s">
        <v>13460</v>
      </c>
      <c r="D174" s="19" t="s">
        <v>13461</v>
      </c>
      <c r="E174" s="19" t="s">
        <v>13466</v>
      </c>
      <c r="F174" s="19" t="s">
        <v>13462</v>
      </c>
      <c r="G174" s="19" t="s">
        <v>15218</v>
      </c>
      <c r="H174" s="19" t="s">
        <v>16306</v>
      </c>
      <c r="I174" s="19" t="s">
        <v>13469</v>
      </c>
      <c r="J174" s="19" t="s">
        <v>13468</v>
      </c>
      <c r="K174" s="19" t="s">
        <v>13463</v>
      </c>
      <c r="L174" s="19" t="s">
        <v>13464</v>
      </c>
      <c r="M174" s="19" t="s">
        <v>13465</v>
      </c>
      <c r="N174" s="19" t="s">
        <v>15916</v>
      </c>
      <c r="O174" s="19" t="s">
        <v>13470</v>
      </c>
      <c r="P174" s="19" t="s">
        <v>15917</v>
      </c>
      <c r="Q174" s="19" t="s">
        <v>13467</v>
      </c>
    </row>
    <row r="175" spans="1:78">
      <c r="A175" s="19" t="s">
        <v>13489</v>
      </c>
      <c r="B175" s="19">
        <v>15</v>
      </c>
      <c r="C175" s="19" t="s">
        <v>13487</v>
      </c>
      <c r="D175" s="19" t="s">
        <v>15027</v>
      </c>
      <c r="E175" s="19" t="s">
        <v>13488</v>
      </c>
      <c r="F175" s="19" t="s">
        <v>15028</v>
      </c>
      <c r="G175" s="19" t="s">
        <v>15029</v>
      </c>
      <c r="H175" s="19" t="s">
        <v>13490</v>
      </c>
      <c r="I175" s="19" t="s">
        <v>13491</v>
      </c>
      <c r="J175" s="19" t="s">
        <v>15031</v>
      </c>
      <c r="K175" s="19" t="s">
        <v>15032</v>
      </c>
      <c r="L175" s="19" t="s">
        <v>13492</v>
      </c>
      <c r="M175" s="19" t="s">
        <v>13493</v>
      </c>
      <c r="N175" s="19" t="s">
        <v>13494</v>
      </c>
      <c r="O175" s="19" t="s">
        <v>13495</v>
      </c>
      <c r="P175" s="19" t="s">
        <v>15030</v>
      </c>
      <c r="Q175" s="19" t="s">
        <v>13496</v>
      </c>
    </row>
    <row r="176" spans="1:78">
      <c r="A176" s="19" t="s">
        <v>15075</v>
      </c>
      <c r="B176" s="19">
        <v>15</v>
      </c>
      <c r="C176" s="19" t="s">
        <v>13497</v>
      </c>
      <c r="D176" s="19" t="s">
        <v>18975</v>
      </c>
      <c r="E176" s="19" t="s">
        <v>13498</v>
      </c>
      <c r="F176" s="19" t="s">
        <v>13499</v>
      </c>
      <c r="G176" s="19" t="s">
        <v>13500</v>
      </c>
      <c r="H176" s="19" t="s">
        <v>13501</v>
      </c>
      <c r="I176" s="19" t="s">
        <v>13502</v>
      </c>
      <c r="J176" s="19" t="s">
        <v>13504</v>
      </c>
      <c r="K176" s="19" t="s">
        <v>13503</v>
      </c>
      <c r="L176" s="19" t="s">
        <v>13505</v>
      </c>
      <c r="M176" s="19" t="s">
        <v>13506</v>
      </c>
      <c r="N176" s="19" t="s">
        <v>13508</v>
      </c>
      <c r="O176" s="19" t="s">
        <v>13507</v>
      </c>
      <c r="P176" s="19" t="s">
        <v>16825</v>
      </c>
      <c r="Q176" s="19" t="s">
        <v>16824</v>
      </c>
    </row>
    <row r="177" spans="1:78">
      <c r="A177" s="19" t="s">
        <v>14659</v>
      </c>
      <c r="B177" s="19">
        <v>14</v>
      </c>
      <c r="C177" s="19" t="s">
        <v>14660</v>
      </c>
      <c r="D177" s="19" t="s">
        <v>14661</v>
      </c>
      <c r="E177" s="19" t="s">
        <v>9875</v>
      </c>
      <c r="F177" s="19" t="s">
        <v>9876</v>
      </c>
      <c r="G177" s="19" t="s">
        <v>9877</v>
      </c>
      <c r="H177" s="19" t="s">
        <v>9878</v>
      </c>
      <c r="I177" s="19" t="s">
        <v>14665</v>
      </c>
      <c r="J177" s="19" t="s">
        <v>14662</v>
      </c>
      <c r="K177" s="19" t="s">
        <v>9879</v>
      </c>
      <c r="L177" s="19" t="s">
        <v>17342</v>
      </c>
      <c r="M177" s="19" t="s">
        <v>14663</v>
      </c>
      <c r="N177" s="19" t="s">
        <v>14664</v>
      </c>
      <c r="O177" s="19" t="s">
        <v>9880</v>
      </c>
      <c r="P177" s="19" t="s">
        <v>9881</v>
      </c>
      <c r="BY177" s="20"/>
      <c r="BZ177" s="20"/>
    </row>
    <row r="178" spans="1:78">
      <c r="A178" s="19" t="s">
        <v>15076</v>
      </c>
      <c r="B178" s="19">
        <v>14</v>
      </c>
      <c r="C178" s="19" t="s">
        <v>14552</v>
      </c>
      <c r="D178" s="19" t="s">
        <v>17944</v>
      </c>
      <c r="E178" s="19" t="s">
        <v>14196</v>
      </c>
      <c r="F178" s="19" t="s">
        <v>15077</v>
      </c>
      <c r="G178" s="19" t="s">
        <v>15081</v>
      </c>
      <c r="H178" s="19" t="s">
        <v>15078</v>
      </c>
      <c r="I178" s="19" t="s">
        <v>14197</v>
      </c>
      <c r="J178" s="19" t="s">
        <v>14198</v>
      </c>
      <c r="K178" s="19" t="s">
        <v>15082</v>
      </c>
      <c r="L178" s="19" t="s">
        <v>15079</v>
      </c>
      <c r="M178" s="19" t="s">
        <v>15080</v>
      </c>
      <c r="N178" s="19" t="s">
        <v>14199</v>
      </c>
      <c r="O178" s="19" t="s">
        <v>15255</v>
      </c>
      <c r="P178" s="19" t="s">
        <v>14200</v>
      </c>
    </row>
    <row r="179" spans="1:78">
      <c r="A179" s="19" t="s">
        <v>15257</v>
      </c>
      <c r="B179" s="19">
        <v>14</v>
      </c>
      <c r="C179" s="19" t="s">
        <v>15231</v>
      </c>
      <c r="D179" s="19" t="s">
        <v>16793</v>
      </c>
      <c r="E179" s="19" t="s">
        <v>18164</v>
      </c>
      <c r="F179" s="19" t="s">
        <v>16794</v>
      </c>
      <c r="G179" s="19" t="s">
        <v>15256</v>
      </c>
      <c r="H179" s="19" t="s">
        <v>15258</v>
      </c>
      <c r="I179" s="19" t="s">
        <v>15899</v>
      </c>
      <c r="J179" s="19" t="s">
        <v>15900</v>
      </c>
      <c r="K179" s="19" t="s">
        <v>15901</v>
      </c>
      <c r="L179" s="19" t="s">
        <v>17942</v>
      </c>
      <c r="M179" s="19" t="s">
        <v>15259</v>
      </c>
      <c r="N179" s="19" t="s">
        <v>15902</v>
      </c>
      <c r="O179" s="19" t="s">
        <v>15903</v>
      </c>
      <c r="P179" s="19" t="s">
        <v>15904</v>
      </c>
    </row>
    <row r="180" spans="1:78">
      <c r="A180" s="19" t="s">
        <v>12305</v>
      </c>
      <c r="B180" s="19">
        <v>14</v>
      </c>
      <c r="C180" s="19" t="s">
        <v>12306</v>
      </c>
      <c r="D180" s="19" t="s">
        <v>12307</v>
      </c>
      <c r="E180" s="19" t="s">
        <v>12308</v>
      </c>
      <c r="F180" s="19" t="s">
        <v>14490</v>
      </c>
      <c r="G180" s="19" t="s">
        <v>14492</v>
      </c>
      <c r="H180" s="19" t="s">
        <v>17934</v>
      </c>
      <c r="I180" s="19" t="s">
        <v>14493</v>
      </c>
      <c r="J180" s="19" t="s">
        <v>14494</v>
      </c>
      <c r="K180" s="19" t="s">
        <v>14506</v>
      </c>
      <c r="L180" s="19" t="s">
        <v>14489</v>
      </c>
      <c r="M180" s="19" t="s">
        <v>14491</v>
      </c>
      <c r="N180" s="19" t="s">
        <v>14504</v>
      </c>
      <c r="O180" s="19" t="s">
        <v>14508</v>
      </c>
      <c r="P180" s="19" t="s">
        <v>14495</v>
      </c>
    </row>
    <row r="181" spans="1:78">
      <c r="A181" s="19" t="s">
        <v>12314</v>
      </c>
      <c r="B181" s="19">
        <v>14</v>
      </c>
      <c r="C181" s="19" t="s">
        <v>14476</v>
      </c>
      <c r="D181" s="19" t="s">
        <v>14477</v>
      </c>
      <c r="E181" s="19" t="s">
        <v>14478</v>
      </c>
      <c r="F181" s="19" t="s">
        <v>14479</v>
      </c>
      <c r="G181" s="19" t="s">
        <v>14480</v>
      </c>
      <c r="H181" s="19" t="s">
        <v>14481</v>
      </c>
      <c r="I181" s="19" t="s">
        <v>14482</v>
      </c>
      <c r="J181" s="19" t="s">
        <v>14483</v>
      </c>
      <c r="K181" s="19" t="s">
        <v>14484</v>
      </c>
      <c r="L181" s="19" t="s">
        <v>14485</v>
      </c>
      <c r="M181" s="19" t="s">
        <v>14486</v>
      </c>
      <c r="N181" s="19" t="s">
        <v>14487</v>
      </c>
      <c r="O181" s="19" t="s">
        <v>14509</v>
      </c>
      <c r="P181" s="19" t="s">
        <v>14488</v>
      </c>
    </row>
    <row r="182" spans="1:78">
      <c r="A182" s="19" t="s">
        <v>4</v>
      </c>
      <c r="B182" s="19">
        <v>14</v>
      </c>
      <c r="C182" s="19" t="s">
        <v>12609</v>
      </c>
      <c r="D182" s="19" t="s">
        <v>6547</v>
      </c>
      <c r="E182" s="19" t="s">
        <v>12610</v>
      </c>
      <c r="F182" s="19" t="s">
        <v>13</v>
      </c>
      <c r="G182" s="19" t="s">
        <v>12611</v>
      </c>
      <c r="H182" s="19" t="s">
        <v>12612</v>
      </c>
      <c r="I182" s="19" t="s">
        <v>12613</v>
      </c>
      <c r="J182" s="19" t="s">
        <v>16</v>
      </c>
      <c r="K182" s="19" t="s">
        <v>12614</v>
      </c>
      <c r="L182" s="19" t="s">
        <v>12615</v>
      </c>
      <c r="M182" s="19" t="s">
        <v>12616</v>
      </c>
      <c r="N182" s="19" t="s">
        <v>12617</v>
      </c>
      <c r="O182" s="19" t="s">
        <v>15</v>
      </c>
      <c r="P182" s="19" t="s">
        <v>12618</v>
      </c>
    </row>
    <row r="183" spans="1:78">
      <c r="A183" s="19" t="s">
        <v>11100</v>
      </c>
      <c r="B183" s="19">
        <v>14</v>
      </c>
      <c r="C183" s="19" t="s">
        <v>11102</v>
      </c>
      <c r="D183" s="19" t="s">
        <v>11103</v>
      </c>
      <c r="E183" s="19" t="s">
        <v>11104</v>
      </c>
      <c r="F183" s="19" t="s">
        <v>11105</v>
      </c>
      <c r="G183" s="19" t="s">
        <v>18528</v>
      </c>
      <c r="H183" s="19" t="s">
        <v>15019</v>
      </c>
      <c r="I183" s="19" t="s">
        <v>18529</v>
      </c>
      <c r="J183" s="19" t="s">
        <v>11109</v>
      </c>
      <c r="K183" s="19" t="s">
        <v>11110</v>
      </c>
      <c r="L183" s="19" t="s">
        <v>11111</v>
      </c>
      <c r="M183" s="19" t="s">
        <v>15925</v>
      </c>
      <c r="N183" s="19" t="s">
        <v>18530</v>
      </c>
      <c r="O183" s="19" t="s">
        <v>15926</v>
      </c>
      <c r="P183" s="19" t="s">
        <v>17169</v>
      </c>
    </row>
    <row r="184" spans="1:78">
      <c r="A184" s="19" t="s">
        <v>13212</v>
      </c>
      <c r="B184" s="19">
        <v>14</v>
      </c>
      <c r="C184" s="19" t="s">
        <v>14708</v>
      </c>
      <c r="D184" s="19" t="s">
        <v>14712</v>
      </c>
      <c r="E184" s="19" t="s">
        <v>14706</v>
      </c>
      <c r="F184" s="19" t="s">
        <v>14707</v>
      </c>
      <c r="G184" s="19" t="s">
        <v>13222</v>
      </c>
      <c r="H184" s="19" t="s">
        <v>13216</v>
      </c>
      <c r="I184" s="19" t="s">
        <v>13217</v>
      </c>
      <c r="J184" s="19" t="s">
        <v>13218</v>
      </c>
      <c r="K184" s="19" t="s">
        <v>13219</v>
      </c>
      <c r="L184" s="19" t="s">
        <v>13220</v>
      </c>
      <c r="M184" s="19" t="s">
        <v>14709</v>
      </c>
      <c r="N184" s="19" t="s">
        <v>13223</v>
      </c>
      <c r="O184" s="19" t="s">
        <v>13226</v>
      </c>
      <c r="P184" s="19" t="s">
        <v>13227</v>
      </c>
    </row>
    <row r="185" spans="1:78">
      <c r="A185" s="19" t="s">
        <v>14680</v>
      </c>
      <c r="B185" s="19">
        <v>14</v>
      </c>
      <c r="C185" s="19" t="s">
        <v>13231</v>
      </c>
      <c r="D185" s="19" t="s">
        <v>13249</v>
      </c>
      <c r="E185" s="19" t="s">
        <v>13235</v>
      </c>
      <c r="F185" s="19" t="s">
        <v>13232</v>
      </c>
      <c r="G185" s="19" t="s">
        <v>14679</v>
      </c>
      <c r="H185" s="19" t="s">
        <v>14683</v>
      </c>
      <c r="I185" s="19" t="s">
        <v>13236</v>
      </c>
      <c r="J185" s="19" t="s">
        <v>13237</v>
      </c>
      <c r="K185" s="19" t="s">
        <v>14681</v>
      </c>
      <c r="L185" s="19" t="s">
        <v>13247</v>
      </c>
      <c r="M185" s="19" t="s">
        <v>13244</v>
      </c>
      <c r="N185" s="19" t="s">
        <v>14682</v>
      </c>
      <c r="O185" s="19" t="s">
        <v>13248</v>
      </c>
      <c r="P185" s="19" t="s">
        <v>13246</v>
      </c>
    </row>
    <row r="186" spans="1:78">
      <c r="A186" s="19" t="s">
        <v>14625</v>
      </c>
      <c r="B186" s="19">
        <v>14</v>
      </c>
      <c r="C186" s="19" t="s">
        <v>14626</v>
      </c>
      <c r="D186" s="19" t="s">
        <v>13184</v>
      </c>
      <c r="E186" s="19" t="s">
        <v>14627</v>
      </c>
      <c r="F186" s="19" t="s">
        <v>13185</v>
      </c>
      <c r="G186" s="19" t="s">
        <v>13186</v>
      </c>
      <c r="H186" s="19" t="s">
        <v>13191</v>
      </c>
      <c r="I186" s="19" t="s">
        <v>13198</v>
      </c>
      <c r="J186" s="19" t="s">
        <v>13195</v>
      </c>
      <c r="K186" s="19" t="s">
        <v>13199</v>
      </c>
      <c r="L186" s="19" t="s">
        <v>13200</v>
      </c>
      <c r="M186" s="19" t="s">
        <v>16800</v>
      </c>
      <c r="N186" s="19" t="s">
        <v>13202</v>
      </c>
      <c r="O186" s="19" t="s">
        <v>13204</v>
      </c>
      <c r="P186" s="19" t="s">
        <v>16799</v>
      </c>
    </row>
    <row r="187" spans="1:78">
      <c r="A187" s="19" t="s">
        <v>16031</v>
      </c>
      <c r="B187" s="19">
        <v>14</v>
      </c>
      <c r="C187" s="19" t="s">
        <v>15033</v>
      </c>
      <c r="D187" s="19" t="s">
        <v>15034</v>
      </c>
      <c r="E187" s="19" t="s">
        <v>9703</v>
      </c>
      <c r="F187" s="19" t="s">
        <v>15035</v>
      </c>
      <c r="G187" s="19" t="s">
        <v>9705</v>
      </c>
      <c r="H187" s="19" t="s">
        <v>9706</v>
      </c>
      <c r="I187" s="19" t="s">
        <v>9707</v>
      </c>
      <c r="J187" s="19" t="s">
        <v>9708</v>
      </c>
      <c r="K187" s="19" t="s">
        <v>15036</v>
      </c>
      <c r="L187" s="19" t="s">
        <v>9704</v>
      </c>
      <c r="M187" s="19" t="s">
        <v>9712</v>
      </c>
      <c r="N187" s="19" t="s">
        <v>9709</v>
      </c>
      <c r="O187" s="19" t="s">
        <v>9710</v>
      </c>
      <c r="P187" s="19" t="s">
        <v>9711</v>
      </c>
      <c r="BY187" s="20"/>
      <c r="BZ187" s="20"/>
    </row>
    <row r="188" spans="1:78">
      <c r="A188" s="19" t="s">
        <v>14334</v>
      </c>
      <c r="B188" s="19">
        <v>14</v>
      </c>
      <c r="C188" s="19" t="s">
        <v>9784</v>
      </c>
      <c r="D188" s="19" t="s">
        <v>9785</v>
      </c>
      <c r="E188" s="19" t="s">
        <v>9786</v>
      </c>
      <c r="F188" s="19" t="s">
        <v>9787</v>
      </c>
      <c r="G188" s="19" t="s">
        <v>9788</v>
      </c>
      <c r="H188" s="19" t="s">
        <v>9789</v>
      </c>
      <c r="I188" s="19" t="s">
        <v>9790</v>
      </c>
      <c r="J188" s="19" t="s">
        <v>9791</v>
      </c>
      <c r="K188" s="19" t="s">
        <v>9792</v>
      </c>
      <c r="L188" s="19" t="s">
        <v>9793</v>
      </c>
      <c r="M188" s="19" t="s">
        <v>9794</v>
      </c>
      <c r="N188" s="19" t="s">
        <v>9795</v>
      </c>
      <c r="O188" s="19" t="s">
        <v>9796</v>
      </c>
      <c r="P188" s="19" t="s">
        <v>18979</v>
      </c>
      <c r="BY188" s="20"/>
      <c r="BZ188" s="20"/>
    </row>
    <row r="189" spans="1:78">
      <c r="A189" s="19" t="s">
        <v>19036</v>
      </c>
      <c r="B189" s="19">
        <v>14</v>
      </c>
      <c r="C189" s="19" t="s">
        <v>15173</v>
      </c>
      <c r="D189" s="19" t="s">
        <v>15260</v>
      </c>
      <c r="E189" s="19" t="s">
        <v>16826</v>
      </c>
      <c r="F189" s="19" t="s">
        <v>14037</v>
      </c>
      <c r="G189" s="19" t="s">
        <v>15172</v>
      </c>
      <c r="H189" s="19" t="s">
        <v>14038</v>
      </c>
      <c r="I189" s="19" t="s">
        <v>15507</v>
      </c>
      <c r="J189" s="19" t="s">
        <v>15707</v>
      </c>
      <c r="K189" s="19" t="s">
        <v>14039</v>
      </c>
      <c r="L189" s="19" t="s">
        <v>14040</v>
      </c>
      <c r="M189" s="19" t="s">
        <v>14041</v>
      </c>
      <c r="N189" s="19" t="s">
        <v>14042</v>
      </c>
      <c r="O189" s="19" t="s">
        <v>14043</v>
      </c>
      <c r="P189" s="19" t="s">
        <v>14044</v>
      </c>
    </row>
    <row r="190" spans="1:78">
      <c r="A190" s="19" t="s">
        <v>14421</v>
      </c>
      <c r="B190" s="19">
        <v>14</v>
      </c>
      <c r="C190" s="19" t="s">
        <v>12345</v>
      </c>
      <c r="D190" s="19" t="s">
        <v>12350</v>
      </c>
      <c r="E190" s="19" t="s">
        <v>12351</v>
      </c>
      <c r="F190" s="19" t="s">
        <v>15120</v>
      </c>
      <c r="G190" s="19" t="s">
        <v>12346</v>
      </c>
      <c r="H190" s="19" t="s">
        <v>12347</v>
      </c>
      <c r="I190" s="19" t="s">
        <v>12349</v>
      </c>
      <c r="J190" s="19" t="s">
        <v>15609</v>
      </c>
      <c r="K190" s="19" t="s">
        <v>17464</v>
      </c>
      <c r="L190" s="19" t="s">
        <v>15121</v>
      </c>
      <c r="M190" s="19" t="s">
        <v>12348</v>
      </c>
      <c r="N190" s="19" t="s">
        <v>18452</v>
      </c>
      <c r="O190" s="19" t="s">
        <v>12352</v>
      </c>
      <c r="P190" s="19" t="s">
        <v>12353</v>
      </c>
    </row>
    <row r="191" spans="1:78">
      <c r="A191" s="19" t="s">
        <v>12170</v>
      </c>
      <c r="B191" s="19">
        <v>14</v>
      </c>
      <c r="C191" s="19" t="s">
        <v>12173</v>
      </c>
      <c r="D191" s="19" t="s">
        <v>12175</v>
      </c>
      <c r="E191" s="19" t="s">
        <v>12179</v>
      </c>
      <c r="F191" s="19" t="s">
        <v>12180</v>
      </c>
      <c r="G191" s="19" t="s">
        <v>12171</v>
      </c>
      <c r="H191" s="19" t="s">
        <v>12172</v>
      </c>
      <c r="I191" s="19" t="s">
        <v>12174</v>
      </c>
      <c r="J191" s="19" t="s">
        <v>12176</v>
      </c>
      <c r="K191" s="19" t="s">
        <v>12181</v>
      </c>
      <c r="L191" s="19" t="s">
        <v>12182</v>
      </c>
      <c r="M191" s="19" t="s">
        <v>15040</v>
      </c>
      <c r="N191" s="19" t="s">
        <v>12177</v>
      </c>
      <c r="O191" s="19" t="s">
        <v>12178</v>
      </c>
      <c r="P191" s="19" t="s">
        <v>12183</v>
      </c>
    </row>
    <row r="192" spans="1:78">
      <c r="A192" s="19" t="s">
        <v>15066</v>
      </c>
      <c r="B192" s="19">
        <v>14</v>
      </c>
      <c r="C192" s="19" t="s">
        <v>10412</v>
      </c>
      <c r="D192" s="19" t="s">
        <v>10415</v>
      </c>
      <c r="E192" s="19" t="s">
        <v>10413</v>
      </c>
      <c r="F192" s="19" t="s">
        <v>10414</v>
      </c>
      <c r="G192" s="19" t="s">
        <v>15067</v>
      </c>
      <c r="H192" s="19" t="s">
        <v>15068</v>
      </c>
      <c r="I192" s="19" t="s">
        <v>10416</v>
      </c>
      <c r="J192" s="19" t="s">
        <v>10417</v>
      </c>
      <c r="K192" s="19" t="s">
        <v>10418</v>
      </c>
      <c r="L192" s="19" t="s">
        <v>10419</v>
      </c>
      <c r="M192" s="19" t="s">
        <v>10420</v>
      </c>
      <c r="N192" s="19" t="s">
        <v>10421</v>
      </c>
      <c r="O192" s="19" t="s">
        <v>16314</v>
      </c>
      <c r="P192" s="19" t="s">
        <v>10422</v>
      </c>
    </row>
    <row r="193" spans="1:78">
      <c r="A193" s="19" t="s">
        <v>15064</v>
      </c>
      <c r="B193" s="19">
        <v>14</v>
      </c>
      <c r="C193" s="19" t="s">
        <v>15595</v>
      </c>
      <c r="D193" s="19" t="s">
        <v>10423</v>
      </c>
      <c r="E193" s="19" t="s">
        <v>18544</v>
      </c>
      <c r="F193" s="19" t="s">
        <v>10426</v>
      </c>
      <c r="G193" s="19" t="s">
        <v>15524</v>
      </c>
      <c r="H193" s="19" t="s">
        <v>10424</v>
      </c>
      <c r="I193" s="19" t="s">
        <v>10425</v>
      </c>
      <c r="J193" s="19" t="s">
        <v>10428</v>
      </c>
      <c r="K193" s="19" t="s">
        <v>10429</v>
      </c>
      <c r="L193" s="19" t="s">
        <v>10430</v>
      </c>
      <c r="M193" s="19" t="s">
        <v>10432</v>
      </c>
      <c r="N193" s="19" t="s">
        <v>15065</v>
      </c>
      <c r="O193" s="19" t="s">
        <v>10427</v>
      </c>
      <c r="P193" s="19" t="s">
        <v>10431</v>
      </c>
    </row>
    <row r="194" spans="1:78">
      <c r="A194" s="19" t="s">
        <v>18168</v>
      </c>
      <c r="B194" s="19">
        <v>14</v>
      </c>
      <c r="C194" s="19" t="s">
        <v>15923</v>
      </c>
      <c r="D194" s="19" t="s">
        <v>11215</v>
      </c>
      <c r="E194" s="19" t="s">
        <v>15020</v>
      </c>
      <c r="F194" s="19" t="s">
        <v>11216</v>
      </c>
      <c r="G194" s="19" t="s">
        <v>11217</v>
      </c>
      <c r="H194" s="19" t="s">
        <v>15021</v>
      </c>
      <c r="I194" s="19" t="s">
        <v>11221</v>
      </c>
      <c r="J194" s="19" t="s">
        <v>11222</v>
      </c>
      <c r="K194" s="19" t="s">
        <v>11223</v>
      </c>
      <c r="L194" s="19" t="s">
        <v>11224</v>
      </c>
      <c r="M194" s="19" t="s">
        <v>11231</v>
      </c>
      <c r="N194" s="19" t="s">
        <v>11232</v>
      </c>
      <c r="O194" s="19" t="s">
        <v>11233</v>
      </c>
      <c r="P194" s="19" t="s">
        <v>17351</v>
      </c>
    </row>
    <row r="195" spans="1:78">
      <c r="A195" s="19" t="s">
        <v>18977</v>
      </c>
      <c r="B195" s="19">
        <v>14</v>
      </c>
      <c r="C195" s="19" t="s">
        <v>13535</v>
      </c>
      <c r="D195" s="19" t="s">
        <v>13539</v>
      </c>
      <c r="E195" s="19" t="s">
        <v>13533</v>
      </c>
      <c r="F195" s="19" t="s">
        <v>13537</v>
      </c>
      <c r="G195" s="19" t="s">
        <v>13541</v>
      </c>
      <c r="H195" s="19" t="s">
        <v>13543</v>
      </c>
      <c r="I195" s="19" t="s">
        <v>13538</v>
      </c>
      <c r="J195" s="19" t="s">
        <v>13542</v>
      </c>
      <c r="K195" s="19" t="s">
        <v>13532</v>
      </c>
      <c r="L195" s="19" t="s">
        <v>13536</v>
      </c>
      <c r="M195" s="19" t="s">
        <v>13540</v>
      </c>
      <c r="N195" s="19" t="s">
        <v>13544</v>
      </c>
      <c r="O195" s="19" t="s">
        <v>13534</v>
      </c>
      <c r="P195" s="19" t="s">
        <v>17979</v>
      </c>
    </row>
    <row r="196" spans="1:78">
      <c r="A196" s="19" t="s">
        <v>18978</v>
      </c>
      <c r="B196" s="19">
        <v>14</v>
      </c>
      <c r="C196" s="19" t="s">
        <v>13560</v>
      </c>
      <c r="D196" s="19" t="s">
        <v>15123</v>
      </c>
      <c r="E196" s="19" t="s">
        <v>15125</v>
      </c>
      <c r="F196" s="19" t="s">
        <v>15124</v>
      </c>
      <c r="G196" s="19" t="s">
        <v>13555</v>
      </c>
      <c r="H196" s="19" t="s">
        <v>13556</v>
      </c>
      <c r="I196" s="19" t="s">
        <v>13557</v>
      </c>
      <c r="J196" s="19" t="s">
        <v>13558</v>
      </c>
      <c r="K196" s="19" t="s">
        <v>15126</v>
      </c>
      <c r="L196" s="19" t="s">
        <v>15930</v>
      </c>
      <c r="M196" s="19" t="s">
        <v>15127</v>
      </c>
      <c r="N196" s="19" t="s">
        <v>13559</v>
      </c>
      <c r="O196" s="19" t="s">
        <v>16828</v>
      </c>
      <c r="P196" s="19" t="s">
        <v>17725</v>
      </c>
    </row>
    <row r="197" spans="1:78">
      <c r="A197" s="19" t="s">
        <v>15223</v>
      </c>
      <c r="B197" s="19">
        <v>14</v>
      </c>
      <c r="C197" s="19" t="s">
        <v>15224</v>
      </c>
      <c r="D197" s="19" t="s">
        <v>13611</v>
      </c>
      <c r="E197" s="19" t="s">
        <v>13612</v>
      </c>
      <c r="F197" s="19" t="s">
        <v>13613</v>
      </c>
      <c r="G197" s="19" t="s">
        <v>15227</v>
      </c>
      <c r="H197" s="19" t="s">
        <v>13614</v>
      </c>
      <c r="I197" s="19" t="s">
        <v>15225</v>
      </c>
      <c r="J197" s="19" t="s">
        <v>15975</v>
      </c>
      <c r="K197" s="19" t="s">
        <v>15226</v>
      </c>
      <c r="L197" s="19" t="s">
        <v>13615</v>
      </c>
      <c r="M197" s="19" t="s">
        <v>13616</v>
      </c>
      <c r="N197" s="19" t="s">
        <v>13109</v>
      </c>
      <c r="O197" s="19" t="s">
        <v>13110</v>
      </c>
      <c r="P197" s="19" t="s">
        <v>13119</v>
      </c>
    </row>
    <row r="198" spans="1:78">
      <c r="A198" s="19" t="s">
        <v>14660</v>
      </c>
      <c r="B198" s="19">
        <v>13</v>
      </c>
      <c r="C198" s="19" t="s">
        <v>14661</v>
      </c>
      <c r="D198" s="19" t="s">
        <v>9875</v>
      </c>
      <c r="E198" s="19" t="s">
        <v>9876</v>
      </c>
      <c r="F198" s="19" t="s">
        <v>9877</v>
      </c>
      <c r="G198" s="19" t="s">
        <v>9878</v>
      </c>
      <c r="H198" s="19" t="s">
        <v>14665</v>
      </c>
      <c r="I198" s="19" t="s">
        <v>14662</v>
      </c>
      <c r="J198" s="19" t="s">
        <v>9879</v>
      </c>
      <c r="K198" s="19" t="s">
        <v>17342</v>
      </c>
      <c r="L198" s="19" t="s">
        <v>14663</v>
      </c>
      <c r="M198" s="19" t="s">
        <v>14664</v>
      </c>
      <c r="N198" s="19" t="s">
        <v>9880</v>
      </c>
      <c r="O198" s="19" t="s">
        <v>9881</v>
      </c>
      <c r="BY198" s="20"/>
      <c r="BZ198" s="20"/>
    </row>
    <row r="199" spans="1:78">
      <c r="A199" s="19" t="s">
        <v>14855</v>
      </c>
      <c r="B199" s="19">
        <v>13</v>
      </c>
      <c r="C199" s="19" t="s">
        <v>10039</v>
      </c>
      <c r="D199" s="19" t="s">
        <v>14857</v>
      </c>
      <c r="E199" s="19" t="s">
        <v>10040</v>
      </c>
      <c r="F199" s="19" t="s">
        <v>14859</v>
      </c>
      <c r="G199" s="19" t="s">
        <v>14856</v>
      </c>
      <c r="H199" s="19" t="s">
        <v>14858</v>
      </c>
      <c r="I199" s="19" t="s">
        <v>10041</v>
      </c>
      <c r="J199" s="19" t="s">
        <v>10042</v>
      </c>
      <c r="K199" s="19" t="s">
        <v>10043</v>
      </c>
      <c r="L199" s="19" t="s">
        <v>10045</v>
      </c>
      <c r="M199" s="19" t="s">
        <v>14860</v>
      </c>
      <c r="N199" s="19" t="s">
        <v>10044</v>
      </c>
      <c r="O199" s="19" t="s">
        <v>16171</v>
      </c>
      <c r="BY199" s="20"/>
      <c r="BZ199" s="20"/>
    </row>
    <row r="200" spans="1:78">
      <c r="A200" s="19" t="s">
        <v>14643</v>
      </c>
      <c r="B200" s="19">
        <v>13</v>
      </c>
      <c r="C200" s="19" t="s">
        <v>14641</v>
      </c>
      <c r="D200" s="19" t="s">
        <v>10272</v>
      </c>
      <c r="E200" s="19" t="s">
        <v>10273</v>
      </c>
      <c r="F200" s="19" t="s">
        <v>10274</v>
      </c>
      <c r="G200" s="19" t="s">
        <v>10276</v>
      </c>
      <c r="H200" s="19" t="s">
        <v>14642</v>
      </c>
      <c r="I200" s="19" t="s">
        <v>10278</v>
      </c>
      <c r="J200" s="19" t="s">
        <v>10279</v>
      </c>
      <c r="K200" s="19" t="s">
        <v>10280</v>
      </c>
      <c r="L200" s="19" t="s">
        <v>10282</v>
      </c>
      <c r="M200" s="19" t="s">
        <v>10283</v>
      </c>
      <c r="N200" s="19" t="s">
        <v>14644</v>
      </c>
      <c r="O200" s="19" t="s">
        <v>14645</v>
      </c>
      <c r="BY200" s="20"/>
      <c r="BZ200" s="20"/>
    </row>
    <row r="201" spans="1:78">
      <c r="A201" s="19" t="s">
        <v>14523</v>
      </c>
      <c r="B201" s="19">
        <v>13</v>
      </c>
      <c r="C201" s="19" t="s">
        <v>10226</v>
      </c>
      <c r="D201" s="19" t="s">
        <v>10238</v>
      </c>
      <c r="E201" s="19" t="s">
        <v>10239</v>
      </c>
      <c r="F201" s="19" t="s">
        <v>10240</v>
      </c>
      <c r="G201" s="19" t="s">
        <v>10241</v>
      </c>
      <c r="H201" s="19" t="s">
        <v>10242</v>
      </c>
      <c r="I201" s="19" t="s">
        <v>10243</v>
      </c>
      <c r="J201" s="19" t="s">
        <v>10250</v>
      </c>
      <c r="K201" s="19" t="s">
        <v>10251</v>
      </c>
      <c r="L201" s="19" t="s">
        <v>14524</v>
      </c>
      <c r="M201" s="19" t="s">
        <v>10252</v>
      </c>
      <c r="N201" s="19" t="s">
        <v>10253</v>
      </c>
      <c r="O201" s="19" t="s">
        <v>10258</v>
      </c>
      <c r="BY201" s="20"/>
      <c r="BZ201" s="20"/>
    </row>
    <row r="202" spans="1:78">
      <c r="A202" s="19" t="s">
        <v>14954</v>
      </c>
      <c r="B202" s="19">
        <v>13</v>
      </c>
      <c r="C202" s="19" t="s">
        <v>14951</v>
      </c>
      <c r="D202" s="19" t="s">
        <v>9770</v>
      </c>
      <c r="E202" s="19" t="s">
        <v>10074</v>
      </c>
      <c r="F202" s="19" t="s">
        <v>17724</v>
      </c>
      <c r="G202" s="19" t="s">
        <v>10057</v>
      </c>
      <c r="H202" s="19" t="s">
        <v>10058</v>
      </c>
      <c r="I202" s="19" t="s">
        <v>10059</v>
      </c>
      <c r="J202" s="19" t="s">
        <v>14953</v>
      </c>
      <c r="K202" s="19" t="s">
        <v>14952</v>
      </c>
      <c r="L202" s="19" t="s">
        <v>10067</v>
      </c>
      <c r="M202" s="19" t="s">
        <v>10068</v>
      </c>
      <c r="N202" s="19" t="s">
        <v>17347</v>
      </c>
      <c r="O202" s="19" t="s">
        <v>10072</v>
      </c>
      <c r="BY202" s="20"/>
      <c r="BZ202" s="20"/>
    </row>
    <row r="203" spans="1:78">
      <c r="A203" s="19" t="s">
        <v>14891</v>
      </c>
      <c r="B203" s="19">
        <v>13</v>
      </c>
      <c r="C203" s="19" t="s">
        <v>14888</v>
      </c>
      <c r="D203" s="19" t="s">
        <v>10213</v>
      </c>
      <c r="E203" s="19" t="s">
        <v>17712</v>
      </c>
      <c r="F203" s="19" t="s">
        <v>14889</v>
      </c>
      <c r="G203" s="19" t="s">
        <v>14892</v>
      </c>
      <c r="H203" s="19" t="s">
        <v>10214</v>
      </c>
      <c r="I203" s="19" t="s">
        <v>14893</v>
      </c>
      <c r="J203" s="19" t="s">
        <v>10216</v>
      </c>
      <c r="K203" s="19" t="s">
        <v>10217</v>
      </c>
      <c r="L203" s="19" t="s">
        <v>10218</v>
      </c>
      <c r="M203" s="19" t="s">
        <v>10219</v>
      </c>
      <c r="N203" s="19" t="s">
        <v>18154</v>
      </c>
      <c r="O203" s="19" t="s">
        <v>18450</v>
      </c>
      <c r="BY203" s="20"/>
      <c r="BZ203" s="20"/>
    </row>
    <row r="204" spans="1:78">
      <c r="A204" s="19" t="s">
        <v>9784</v>
      </c>
      <c r="B204" s="19">
        <v>13</v>
      </c>
      <c r="C204" s="19" t="s">
        <v>9785</v>
      </c>
      <c r="D204" s="19" t="s">
        <v>9786</v>
      </c>
      <c r="E204" s="19" t="s">
        <v>9787</v>
      </c>
      <c r="F204" s="19" t="s">
        <v>9788</v>
      </c>
      <c r="G204" s="19" t="s">
        <v>9789</v>
      </c>
      <c r="H204" s="19" t="s">
        <v>9790</v>
      </c>
      <c r="I204" s="19" t="s">
        <v>9791</v>
      </c>
      <c r="J204" s="19" t="s">
        <v>9792</v>
      </c>
      <c r="K204" s="19" t="s">
        <v>9793</v>
      </c>
      <c r="L204" s="19" t="s">
        <v>9794</v>
      </c>
      <c r="M204" s="19" t="s">
        <v>9795</v>
      </c>
      <c r="N204" s="19" t="s">
        <v>9796</v>
      </c>
      <c r="O204" s="19" t="s">
        <v>18979</v>
      </c>
      <c r="BY204" s="20"/>
      <c r="BZ204" s="20"/>
    </row>
    <row r="205" spans="1:78">
      <c r="A205" s="19" t="s">
        <v>15087</v>
      </c>
      <c r="B205" s="19">
        <v>13</v>
      </c>
      <c r="C205" s="19" t="s">
        <v>16303</v>
      </c>
      <c r="D205" s="19" t="s">
        <v>16814</v>
      </c>
      <c r="E205" s="19" t="s">
        <v>13972</v>
      </c>
      <c r="F205" s="19" t="s">
        <v>13973</v>
      </c>
      <c r="G205" s="19" t="s">
        <v>13980</v>
      </c>
      <c r="H205" s="19" t="s">
        <v>13981</v>
      </c>
      <c r="I205" s="19" t="s">
        <v>13976</v>
      </c>
      <c r="J205" s="19" t="s">
        <v>13977</v>
      </c>
      <c r="K205" s="19" t="s">
        <v>13982</v>
      </c>
      <c r="L205" s="19" t="s">
        <v>14789</v>
      </c>
      <c r="M205" s="19" t="s">
        <v>14791</v>
      </c>
      <c r="N205" s="19" t="s">
        <v>14790</v>
      </c>
      <c r="O205" s="19" t="s">
        <v>14792</v>
      </c>
    </row>
    <row r="206" spans="1:78">
      <c r="A206" s="19" t="s">
        <v>15231</v>
      </c>
      <c r="B206" s="19">
        <v>13</v>
      </c>
      <c r="C206" s="19" t="s">
        <v>16793</v>
      </c>
      <c r="D206" s="19" t="s">
        <v>18164</v>
      </c>
      <c r="E206" s="19" t="s">
        <v>16794</v>
      </c>
      <c r="F206" s="19" t="s">
        <v>15256</v>
      </c>
      <c r="G206" s="19" t="s">
        <v>15258</v>
      </c>
      <c r="H206" s="19" t="s">
        <v>15899</v>
      </c>
      <c r="I206" s="19" t="s">
        <v>15900</v>
      </c>
      <c r="J206" s="19" t="s">
        <v>15901</v>
      </c>
      <c r="K206" s="19" t="s">
        <v>17942</v>
      </c>
      <c r="L206" s="19" t="s">
        <v>15259</v>
      </c>
      <c r="M206" s="19" t="s">
        <v>15902</v>
      </c>
      <c r="N206" s="19" t="s">
        <v>15903</v>
      </c>
      <c r="O206" s="19" t="s">
        <v>15904</v>
      </c>
    </row>
    <row r="207" spans="1:78">
      <c r="A207" s="19" t="s">
        <v>19361</v>
      </c>
      <c r="B207" s="19">
        <v>13</v>
      </c>
      <c r="C207" s="19" t="s">
        <v>9</v>
      </c>
      <c r="D207" s="19" t="s">
        <v>12619</v>
      </c>
      <c r="E207" s="19" t="s">
        <v>12</v>
      </c>
      <c r="F207" s="19" t="s">
        <v>12620</v>
      </c>
      <c r="G207" s="19" t="s">
        <v>18</v>
      </c>
      <c r="H207" s="19" t="s">
        <v>17</v>
      </c>
      <c r="I207" s="19" t="s">
        <v>14</v>
      </c>
      <c r="J207" s="19" t="s">
        <v>17469</v>
      </c>
      <c r="K207" s="19" t="s">
        <v>7049</v>
      </c>
      <c r="L207" s="19" t="s">
        <v>6474</v>
      </c>
      <c r="M207" s="19" t="s">
        <v>6504</v>
      </c>
      <c r="N207" s="19" t="s">
        <v>12621</v>
      </c>
      <c r="O207" s="19" t="s">
        <v>17468</v>
      </c>
    </row>
    <row r="208" spans="1:78">
      <c r="A208" s="19" t="s">
        <v>12609</v>
      </c>
      <c r="B208" s="19">
        <v>13</v>
      </c>
      <c r="C208" s="19" t="s">
        <v>6547</v>
      </c>
      <c r="D208" s="19" t="s">
        <v>12610</v>
      </c>
      <c r="E208" s="19" t="s">
        <v>13</v>
      </c>
      <c r="F208" s="19" t="s">
        <v>12611</v>
      </c>
      <c r="G208" s="19" t="s">
        <v>12612</v>
      </c>
      <c r="H208" s="19" t="s">
        <v>12613</v>
      </c>
      <c r="I208" s="19" t="s">
        <v>16</v>
      </c>
      <c r="J208" s="19" t="s">
        <v>12614</v>
      </c>
      <c r="K208" s="19" t="s">
        <v>12615</v>
      </c>
      <c r="L208" s="19" t="s">
        <v>12616</v>
      </c>
      <c r="M208" s="19" t="s">
        <v>12617</v>
      </c>
      <c r="N208" s="19" t="s">
        <v>15</v>
      </c>
      <c r="O208" s="19" t="s">
        <v>12618</v>
      </c>
    </row>
    <row r="209" spans="1:78">
      <c r="A209" s="19" t="s">
        <v>17335</v>
      </c>
      <c r="B209" s="19">
        <v>13</v>
      </c>
      <c r="C209" s="19" t="s">
        <v>15107</v>
      </c>
      <c r="D209" s="19" t="s">
        <v>15106</v>
      </c>
      <c r="E209" s="19" t="s">
        <v>11389</v>
      </c>
      <c r="F209" s="19" t="s">
        <v>15110</v>
      </c>
      <c r="G209" s="19" t="s">
        <v>15109</v>
      </c>
      <c r="H209" s="19" t="s">
        <v>15108</v>
      </c>
      <c r="I209" s="19" t="s">
        <v>18171</v>
      </c>
      <c r="J209" s="19" t="s">
        <v>15111</v>
      </c>
      <c r="K209" s="19" t="s">
        <v>11390</v>
      </c>
      <c r="L209" s="19" t="s">
        <v>11391</v>
      </c>
      <c r="M209" s="19" t="s">
        <v>11392</v>
      </c>
      <c r="N209" s="19" t="s">
        <v>11393</v>
      </c>
      <c r="O209" s="19" t="s">
        <v>11394</v>
      </c>
    </row>
    <row r="210" spans="1:78">
      <c r="A210" s="19" t="s">
        <v>10860</v>
      </c>
      <c r="B210" s="19">
        <v>13</v>
      </c>
      <c r="C210" s="19" t="s">
        <v>10866</v>
      </c>
      <c r="D210" s="19" t="s">
        <v>10868</v>
      </c>
      <c r="E210" s="19" t="s">
        <v>10869</v>
      </c>
      <c r="F210" s="19" t="s">
        <v>10873</v>
      </c>
      <c r="G210" s="19" t="s">
        <v>14830</v>
      </c>
      <c r="H210" s="19" t="s">
        <v>10867</v>
      </c>
      <c r="I210" s="19" t="s">
        <v>10876</v>
      </c>
      <c r="J210" s="19" t="s">
        <v>10877</v>
      </c>
      <c r="K210" s="19" t="s">
        <v>10878</v>
      </c>
      <c r="L210" s="19" t="s">
        <v>10879</v>
      </c>
      <c r="M210" s="19" t="s">
        <v>14831</v>
      </c>
      <c r="N210" s="19" t="s">
        <v>10872</v>
      </c>
      <c r="O210" s="19" t="s">
        <v>10875</v>
      </c>
    </row>
    <row r="211" spans="1:78">
      <c r="A211" s="19" t="s">
        <v>14670</v>
      </c>
      <c r="B211" s="19">
        <v>13</v>
      </c>
      <c r="C211" s="19" t="s">
        <v>10943</v>
      </c>
      <c r="D211" s="19" t="s">
        <v>14672</v>
      </c>
      <c r="E211" s="19" t="s">
        <v>10944</v>
      </c>
      <c r="F211" s="19" t="s">
        <v>10950</v>
      </c>
      <c r="G211" s="19" t="s">
        <v>14676</v>
      </c>
      <c r="H211" s="19" t="s">
        <v>14674</v>
      </c>
      <c r="I211" s="19" t="s">
        <v>10952</v>
      </c>
      <c r="J211" s="19" t="s">
        <v>17168</v>
      </c>
      <c r="K211" s="19" t="s">
        <v>10953</v>
      </c>
      <c r="L211" s="19" t="s">
        <v>10954</v>
      </c>
      <c r="M211" s="19" t="s">
        <v>10955</v>
      </c>
      <c r="N211" s="19" t="s">
        <v>10956</v>
      </c>
      <c r="O211" s="19" t="s">
        <v>10958</v>
      </c>
    </row>
    <row r="212" spans="1:78">
      <c r="A212" s="19" t="s">
        <v>11195</v>
      </c>
      <c r="B212" s="19">
        <v>13</v>
      </c>
      <c r="C212" s="19" t="s">
        <v>11197</v>
      </c>
      <c r="D212" s="19" t="s">
        <v>11198</v>
      </c>
      <c r="E212" s="19" t="s">
        <v>11199</v>
      </c>
      <c r="F212" s="19" t="s">
        <v>11186</v>
      </c>
      <c r="G212" s="19" t="s">
        <v>11203</v>
      </c>
      <c r="H212" s="19" t="s">
        <v>11204</v>
      </c>
      <c r="I212" s="19" t="s">
        <v>11205</v>
      </c>
      <c r="J212" s="19" t="s">
        <v>11188</v>
      </c>
      <c r="K212" s="19" t="s">
        <v>11207</v>
      </c>
      <c r="L212" s="19" t="s">
        <v>11208</v>
      </c>
      <c r="M212" s="19" t="s">
        <v>11209</v>
      </c>
      <c r="N212" s="19" t="s">
        <v>11210</v>
      </c>
      <c r="O212" s="19" t="s">
        <v>17341</v>
      </c>
    </row>
    <row r="213" spans="1:78">
      <c r="A213" s="19" t="s">
        <v>15100</v>
      </c>
      <c r="B213" s="19">
        <v>13</v>
      </c>
      <c r="C213" s="19" t="s">
        <v>11013</v>
      </c>
      <c r="D213" s="19" t="s">
        <v>11014</v>
      </c>
      <c r="E213" s="19" t="s">
        <v>15101</v>
      </c>
      <c r="F213" s="19" t="s">
        <v>11015</v>
      </c>
      <c r="G213" s="19" t="s">
        <v>15472</v>
      </c>
      <c r="H213" s="19" t="s">
        <v>11020</v>
      </c>
      <c r="I213" s="19" t="s">
        <v>11021</v>
      </c>
      <c r="J213" s="19" t="s">
        <v>15471</v>
      </c>
      <c r="K213" s="19" t="s">
        <v>17338</v>
      </c>
      <c r="L213" s="19" t="s">
        <v>11022</v>
      </c>
      <c r="M213" s="19" t="s">
        <v>15473</v>
      </c>
      <c r="N213" s="19" t="s">
        <v>11027</v>
      </c>
      <c r="O213" s="19" t="s">
        <v>11028</v>
      </c>
    </row>
    <row r="214" spans="1:78">
      <c r="A214" s="19" t="s">
        <v>13116</v>
      </c>
      <c r="B214" s="19">
        <v>13</v>
      </c>
      <c r="C214" s="19" t="s">
        <v>14622</v>
      </c>
      <c r="D214" s="19" t="s">
        <v>14614</v>
      </c>
      <c r="E214" s="19" t="s">
        <v>14615</v>
      </c>
      <c r="F214" s="19" t="s">
        <v>14616</v>
      </c>
      <c r="G214" s="19" t="s">
        <v>13117</v>
      </c>
      <c r="H214" s="19" t="s">
        <v>13118</v>
      </c>
      <c r="I214" s="19" t="s">
        <v>13123</v>
      </c>
      <c r="J214" s="19" t="s">
        <v>13124</v>
      </c>
      <c r="K214" s="19" t="s">
        <v>13125</v>
      </c>
      <c r="L214" s="19" t="s">
        <v>14617</v>
      </c>
      <c r="M214" s="19" t="s">
        <v>13130</v>
      </c>
      <c r="N214" s="19" t="s">
        <v>14621</v>
      </c>
      <c r="O214" s="19" t="s">
        <v>13129</v>
      </c>
    </row>
    <row r="215" spans="1:78">
      <c r="A215" s="19" t="s">
        <v>15123</v>
      </c>
      <c r="B215" s="19">
        <v>13</v>
      </c>
      <c r="C215" s="19" t="s">
        <v>15125</v>
      </c>
      <c r="D215" s="19" t="s">
        <v>15124</v>
      </c>
      <c r="E215" s="19" t="s">
        <v>13555</v>
      </c>
      <c r="F215" s="19" t="s">
        <v>13556</v>
      </c>
      <c r="G215" s="19" t="s">
        <v>13557</v>
      </c>
      <c r="H215" s="19" t="s">
        <v>13558</v>
      </c>
      <c r="I215" s="19" t="s">
        <v>15126</v>
      </c>
      <c r="J215" s="19" t="s">
        <v>15930</v>
      </c>
      <c r="K215" s="19" t="s">
        <v>15127</v>
      </c>
      <c r="L215" s="19" t="s">
        <v>13559</v>
      </c>
      <c r="M215" s="19" t="s">
        <v>13560</v>
      </c>
      <c r="N215" s="19" t="s">
        <v>16828</v>
      </c>
      <c r="O215" s="19" t="s">
        <v>17725</v>
      </c>
    </row>
    <row r="216" spans="1:78">
      <c r="A216" s="19" t="s">
        <v>13532</v>
      </c>
      <c r="B216" s="19">
        <v>13</v>
      </c>
      <c r="C216" s="19" t="s">
        <v>13533</v>
      </c>
      <c r="D216" s="19" t="s">
        <v>13534</v>
      </c>
      <c r="E216" s="19" t="s">
        <v>13535</v>
      </c>
      <c r="F216" s="19" t="s">
        <v>13536</v>
      </c>
      <c r="G216" s="19" t="s">
        <v>13537</v>
      </c>
      <c r="H216" s="19" t="s">
        <v>13538</v>
      </c>
      <c r="I216" s="19" t="s">
        <v>13539</v>
      </c>
      <c r="J216" s="19" t="s">
        <v>13540</v>
      </c>
      <c r="K216" s="19" t="s">
        <v>13541</v>
      </c>
      <c r="L216" s="19" t="s">
        <v>13542</v>
      </c>
      <c r="M216" s="19" t="s">
        <v>13543</v>
      </c>
      <c r="N216" s="19" t="s">
        <v>13544</v>
      </c>
      <c r="O216" s="19" t="s">
        <v>17979</v>
      </c>
    </row>
    <row r="217" spans="1:78">
      <c r="A217" s="19" t="s">
        <v>17727</v>
      </c>
      <c r="B217" s="19">
        <v>13</v>
      </c>
      <c r="C217" s="19" t="s">
        <v>9643</v>
      </c>
      <c r="D217" s="19" t="s">
        <v>15047</v>
      </c>
      <c r="E217" s="19" t="s">
        <v>9644</v>
      </c>
      <c r="F217" s="19" t="s">
        <v>9645</v>
      </c>
      <c r="G217" s="19" t="s">
        <v>9646</v>
      </c>
      <c r="H217" s="19" t="s">
        <v>9647</v>
      </c>
      <c r="I217" s="19" t="s">
        <v>9648</v>
      </c>
      <c r="J217" s="19" t="s">
        <v>9649</v>
      </c>
      <c r="K217" s="19" t="s">
        <v>15048</v>
      </c>
      <c r="L217" s="19" t="s">
        <v>9653</v>
      </c>
      <c r="M217" s="19" t="s">
        <v>9650</v>
      </c>
      <c r="N217" s="19" t="s">
        <v>9651</v>
      </c>
      <c r="O217" s="19" t="s">
        <v>9652</v>
      </c>
      <c r="BY217" s="20"/>
      <c r="BZ217" s="20"/>
    </row>
    <row r="218" spans="1:78">
      <c r="A218" s="19" t="s">
        <v>16695</v>
      </c>
      <c r="B218" s="19">
        <v>13</v>
      </c>
      <c r="C218" s="19" t="s">
        <v>14842</v>
      </c>
      <c r="D218" s="19" t="s">
        <v>14843</v>
      </c>
      <c r="E218" s="19" t="s">
        <v>15130</v>
      </c>
      <c r="F218" s="19" t="s">
        <v>9887</v>
      </c>
      <c r="G218" s="19" t="s">
        <v>9897</v>
      </c>
      <c r="H218" s="19" t="s">
        <v>15128</v>
      </c>
      <c r="I218" s="19" t="s">
        <v>9898</v>
      </c>
      <c r="J218" s="19" t="s">
        <v>9899</v>
      </c>
      <c r="K218" s="19" t="s">
        <v>15129</v>
      </c>
      <c r="L218" s="19" t="s">
        <v>9900</v>
      </c>
      <c r="M218" s="19" t="s">
        <v>9901</v>
      </c>
      <c r="N218" s="19" t="s">
        <v>9902</v>
      </c>
      <c r="O218" s="19" t="s">
        <v>9903</v>
      </c>
      <c r="BY218" s="20"/>
      <c r="BZ218" s="20"/>
    </row>
    <row r="219" spans="1:78">
      <c r="A219" s="19" t="s">
        <v>19037</v>
      </c>
      <c r="B219" s="19">
        <v>13</v>
      </c>
      <c r="C219" s="19" t="s">
        <v>15298</v>
      </c>
      <c r="D219" s="19" t="s">
        <v>14007</v>
      </c>
      <c r="E219" s="19" t="s">
        <v>14008</v>
      </c>
      <c r="F219" s="19" t="s">
        <v>17988</v>
      </c>
      <c r="G219" s="19" t="s">
        <v>19038</v>
      </c>
      <c r="H219" s="19" t="s">
        <v>17989</v>
      </c>
      <c r="I219" s="19" t="s">
        <v>17990</v>
      </c>
      <c r="J219" s="19" t="s">
        <v>14009</v>
      </c>
      <c r="K219" s="19" t="s">
        <v>14011</v>
      </c>
      <c r="L219" s="19" t="s">
        <v>14010</v>
      </c>
      <c r="M219" s="19" t="s">
        <v>17991</v>
      </c>
      <c r="N219" s="19" t="s">
        <v>15299</v>
      </c>
      <c r="O219" s="19" t="s">
        <v>15806</v>
      </c>
    </row>
    <row r="220" spans="1:78">
      <c r="A220" s="19" t="s">
        <v>16830</v>
      </c>
      <c r="B220" s="19">
        <v>13</v>
      </c>
      <c r="C220" s="19" t="s">
        <v>15088</v>
      </c>
      <c r="D220" s="19" t="s">
        <v>14165</v>
      </c>
      <c r="E220" s="19" t="s">
        <v>15089</v>
      </c>
      <c r="F220" s="19" t="s">
        <v>15090</v>
      </c>
      <c r="G220" s="19" t="s">
        <v>15091</v>
      </c>
      <c r="H220" s="19" t="s">
        <v>15092</v>
      </c>
      <c r="I220" s="19" t="s">
        <v>14166</v>
      </c>
      <c r="J220" s="19" t="s">
        <v>15093</v>
      </c>
      <c r="K220" s="19" t="s">
        <v>15095</v>
      </c>
      <c r="L220" s="19" t="s">
        <v>15094</v>
      </c>
      <c r="M220" s="19" t="s">
        <v>14167</v>
      </c>
      <c r="N220" s="19" t="s">
        <v>17352</v>
      </c>
      <c r="O220" s="19" t="s">
        <v>17353</v>
      </c>
    </row>
    <row r="221" spans="1:78">
      <c r="A221" s="19" t="s">
        <v>15117</v>
      </c>
      <c r="B221" s="19">
        <v>13</v>
      </c>
      <c r="C221" s="19" t="s">
        <v>12212</v>
      </c>
      <c r="D221" s="19" t="s">
        <v>12220</v>
      </c>
      <c r="E221" s="19" t="s">
        <v>15118</v>
      </c>
      <c r="F221" s="19" t="s">
        <v>12213</v>
      </c>
      <c r="G221" s="19" t="s">
        <v>12221</v>
      </c>
      <c r="H221" s="19" t="s">
        <v>12215</v>
      </c>
      <c r="I221" s="19" t="s">
        <v>12214</v>
      </c>
      <c r="J221" s="19" t="s">
        <v>15608</v>
      </c>
      <c r="K221" s="19" t="s">
        <v>12216</v>
      </c>
      <c r="L221" s="19" t="s">
        <v>12217</v>
      </c>
      <c r="M221" s="19" t="s">
        <v>12218</v>
      </c>
      <c r="N221" s="19" t="s">
        <v>15119</v>
      </c>
      <c r="O221" s="19" t="s">
        <v>12219</v>
      </c>
    </row>
    <row r="222" spans="1:78">
      <c r="A222" s="19" t="s">
        <v>14446</v>
      </c>
      <c r="B222" s="19">
        <v>13</v>
      </c>
      <c r="C222" s="19" t="s">
        <v>15214</v>
      </c>
      <c r="D222" s="19" t="s">
        <v>12562</v>
      </c>
      <c r="E222" s="19" t="s">
        <v>18981</v>
      </c>
      <c r="F222" s="19" t="s">
        <v>12566</v>
      </c>
      <c r="G222" s="19" t="s">
        <v>15215</v>
      </c>
      <c r="H222" s="19" t="s">
        <v>12563</v>
      </c>
      <c r="I222" s="19" t="s">
        <v>12564</v>
      </c>
      <c r="J222" s="19" t="s">
        <v>12565</v>
      </c>
      <c r="K222" s="19" t="s">
        <v>15162</v>
      </c>
      <c r="L222" s="19" t="s">
        <v>12567</v>
      </c>
      <c r="M222" s="19" t="s">
        <v>12568</v>
      </c>
      <c r="N222" s="19" t="s">
        <v>12570</v>
      </c>
      <c r="O222" s="19" t="s">
        <v>12569</v>
      </c>
    </row>
    <row r="223" spans="1:78">
      <c r="A223" s="19" t="s">
        <v>11865</v>
      </c>
      <c r="B223" s="19">
        <v>13</v>
      </c>
      <c r="C223" s="19" t="s">
        <v>15736</v>
      </c>
      <c r="D223" s="19" t="s">
        <v>15156</v>
      </c>
      <c r="E223" s="19" t="s">
        <v>11860</v>
      </c>
      <c r="F223" s="19" t="s">
        <v>6140</v>
      </c>
      <c r="G223" s="19" t="s">
        <v>11866</v>
      </c>
      <c r="H223" s="19" t="s">
        <v>11861</v>
      </c>
      <c r="I223" s="19" t="s">
        <v>15155</v>
      </c>
      <c r="J223" s="19" t="s">
        <v>15157</v>
      </c>
      <c r="K223" s="19" t="s">
        <v>11862</v>
      </c>
      <c r="L223" s="19" t="s">
        <v>11863</v>
      </c>
      <c r="M223" s="19" t="s">
        <v>11864</v>
      </c>
      <c r="N223" s="19" t="s">
        <v>17354</v>
      </c>
      <c r="O223" s="19" t="s">
        <v>15112</v>
      </c>
    </row>
    <row r="224" spans="1:78">
      <c r="A224" s="19" t="s">
        <v>14433</v>
      </c>
      <c r="B224" s="19">
        <v>13</v>
      </c>
      <c r="C224" s="19" t="s">
        <v>12471</v>
      </c>
      <c r="D224" s="19" t="s">
        <v>12473</v>
      </c>
      <c r="E224" s="19" t="s">
        <v>17729</v>
      </c>
      <c r="F224" s="19" t="s">
        <v>12468</v>
      </c>
      <c r="G224" s="19" t="s">
        <v>12466</v>
      </c>
      <c r="H224" s="19" t="s">
        <v>12474</v>
      </c>
      <c r="I224" s="19" t="s">
        <v>12472</v>
      </c>
      <c r="J224" s="19" t="s">
        <v>17730</v>
      </c>
      <c r="K224" s="19" t="s">
        <v>17731</v>
      </c>
      <c r="L224" s="19" t="s">
        <v>12469</v>
      </c>
      <c r="M224" s="19" t="s">
        <v>12470</v>
      </c>
      <c r="N224" s="19" t="s">
        <v>12467</v>
      </c>
      <c r="O224" s="19" t="s">
        <v>15161</v>
      </c>
    </row>
    <row r="225" spans="1:78">
      <c r="A225" s="19" t="s">
        <v>14377</v>
      </c>
      <c r="B225" s="19">
        <v>13</v>
      </c>
      <c r="C225" s="19" t="s">
        <v>11955</v>
      </c>
      <c r="D225" s="19" t="s">
        <v>11956</v>
      </c>
      <c r="E225" s="19" t="s">
        <v>11957</v>
      </c>
      <c r="F225" s="19" t="s">
        <v>11960</v>
      </c>
      <c r="G225" s="19" t="s">
        <v>16696</v>
      </c>
      <c r="H225" s="19" t="s">
        <v>16000</v>
      </c>
      <c r="I225" s="19" t="s">
        <v>18549</v>
      </c>
      <c r="J225" s="19" t="s">
        <v>18550</v>
      </c>
      <c r="K225" s="19" t="s">
        <v>19377</v>
      </c>
      <c r="L225" s="19" t="s">
        <v>15239</v>
      </c>
      <c r="M225" s="19" t="s">
        <v>11958</v>
      </c>
      <c r="N225" s="19" t="s">
        <v>11961</v>
      </c>
      <c r="O225" s="19" t="s">
        <v>11959</v>
      </c>
    </row>
    <row r="226" spans="1:78">
      <c r="A226" s="19" t="s">
        <v>14392</v>
      </c>
      <c r="B226" s="19">
        <v>13</v>
      </c>
      <c r="C226" s="19" t="s">
        <v>12120</v>
      </c>
      <c r="D226" s="19" t="s">
        <v>12122</v>
      </c>
      <c r="E226" s="19" t="s">
        <v>12128</v>
      </c>
      <c r="F226" s="19" t="s">
        <v>12123</v>
      </c>
      <c r="G226" s="19" t="s">
        <v>15731</v>
      </c>
      <c r="H226" s="19" t="s">
        <v>12126</v>
      </c>
      <c r="I226" s="19" t="s">
        <v>12119</v>
      </c>
      <c r="J226" s="19" t="s">
        <v>12104</v>
      </c>
      <c r="K226" s="19" t="s">
        <v>12121</v>
      </c>
      <c r="L226" s="19" t="s">
        <v>12124</v>
      </c>
      <c r="M226" s="19" t="s">
        <v>12125</v>
      </c>
      <c r="N226" s="19" t="s">
        <v>17788</v>
      </c>
      <c r="O226" s="19" t="s">
        <v>12107</v>
      </c>
    </row>
    <row r="227" spans="1:78">
      <c r="A227" s="19" t="s">
        <v>15116</v>
      </c>
      <c r="B227" s="19">
        <v>13</v>
      </c>
      <c r="C227" s="19" t="s">
        <v>12108</v>
      </c>
      <c r="D227" s="19" t="s">
        <v>12112</v>
      </c>
      <c r="E227" s="19" t="s">
        <v>12115</v>
      </c>
      <c r="F227" s="19" t="s">
        <v>15690</v>
      </c>
      <c r="G227" s="19" t="s">
        <v>12117</v>
      </c>
      <c r="H227" s="19" t="s">
        <v>12113</v>
      </c>
      <c r="I227" s="19" t="s">
        <v>15541</v>
      </c>
      <c r="J227" s="19" t="s">
        <v>12109</v>
      </c>
      <c r="K227" s="19" t="s">
        <v>12116</v>
      </c>
      <c r="L227" s="19" t="s">
        <v>12114</v>
      </c>
      <c r="M227" s="19" t="s">
        <v>18453</v>
      </c>
      <c r="N227" s="19" t="s">
        <v>12110</v>
      </c>
      <c r="O227" s="19" t="s">
        <v>12111</v>
      </c>
    </row>
    <row r="228" spans="1:78">
      <c r="A228" s="19" t="s">
        <v>14459</v>
      </c>
      <c r="B228" s="19">
        <v>13</v>
      </c>
      <c r="C228" s="19" t="s">
        <v>12853</v>
      </c>
      <c r="D228" s="19" t="s">
        <v>12854</v>
      </c>
      <c r="E228" s="19" t="s">
        <v>15071</v>
      </c>
      <c r="F228" s="19" t="s">
        <v>12855</v>
      </c>
      <c r="G228" s="19" t="s">
        <v>12856</v>
      </c>
      <c r="H228" s="19" t="s">
        <v>12857</v>
      </c>
      <c r="I228" s="19" t="s">
        <v>12858</v>
      </c>
      <c r="J228" s="19" t="s">
        <v>12859</v>
      </c>
      <c r="K228" s="19" t="s">
        <v>15072</v>
      </c>
      <c r="L228" s="19" t="s">
        <v>15073</v>
      </c>
      <c r="M228" s="19" t="s">
        <v>12860</v>
      </c>
      <c r="N228" s="19" t="s">
        <v>12861</v>
      </c>
      <c r="O228" s="19" t="s">
        <v>12862</v>
      </c>
    </row>
    <row r="229" spans="1:78">
      <c r="A229" s="19" t="s">
        <v>14460</v>
      </c>
      <c r="B229" s="19">
        <v>13</v>
      </c>
      <c r="C229" s="19" t="s">
        <v>16694</v>
      </c>
      <c r="D229" s="19" t="s">
        <v>12871</v>
      </c>
      <c r="E229" s="19" t="s">
        <v>14348</v>
      </c>
      <c r="F229" s="19" t="s">
        <v>14349</v>
      </c>
      <c r="G229" s="19" t="s">
        <v>12868</v>
      </c>
      <c r="H229" s="19" t="s">
        <v>14865</v>
      </c>
      <c r="I229" s="19" t="s">
        <v>12869</v>
      </c>
      <c r="J229" s="19" t="s">
        <v>12872</v>
      </c>
      <c r="K229" s="19" t="s">
        <v>12867</v>
      </c>
      <c r="L229" s="19" t="s">
        <v>12873</v>
      </c>
      <c r="M229" s="19" t="s">
        <v>12870</v>
      </c>
      <c r="N229" s="19" t="s">
        <v>12874</v>
      </c>
      <c r="O229" s="19" t="s">
        <v>12875</v>
      </c>
    </row>
    <row r="230" spans="1:78">
      <c r="A230" s="19" t="s">
        <v>10623</v>
      </c>
      <c r="B230" s="19">
        <v>13</v>
      </c>
      <c r="C230" s="19" t="s">
        <v>17172</v>
      </c>
      <c r="D230" s="19" t="s">
        <v>10624</v>
      </c>
      <c r="E230" s="19" t="s">
        <v>10625</v>
      </c>
      <c r="F230" s="19" t="s">
        <v>15200</v>
      </c>
      <c r="G230" s="19" t="s">
        <v>17981</v>
      </c>
      <c r="H230" s="19" t="s">
        <v>10626</v>
      </c>
      <c r="I230" s="19" t="s">
        <v>10627</v>
      </c>
      <c r="J230" s="19" t="s">
        <v>10628</v>
      </c>
      <c r="K230" s="19" t="s">
        <v>10629</v>
      </c>
      <c r="L230" s="19" t="s">
        <v>10630</v>
      </c>
      <c r="M230" s="19" t="s">
        <v>10631</v>
      </c>
      <c r="N230" s="19" t="s">
        <v>10632</v>
      </c>
      <c r="O230" s="19" t="s">
        <v>17982</v>
      </c>
    </row>
    <row r="231" spans="1:78">
      <c r="A231" s="19" t="s">
        <v>18545</v>
      </c>
      <c r="B231" s="19">
        <v>13</v>
      </c>
      <c r="C231" s="19" t="s">
        <v>10738</v>
      </c>
      <c r="D231" s="19" t="s">
        <v>10737</v>
      </c>
      <c r="E231" s="19" t="s">
        <v>10749</v>
      </c>
      <c r="F231" s="19" t="s">
        <v>17983</v>
      </c>
      <c r="G231" s="19" t="s">
        <v>10739</v>
      </c>
      <c r="H231" s="19" t="s">
        <v>10740</v>
      </c>
      <c r="I231" s="19" t="s">
        <v>11535</v>
      </c>
      <c r="J231" s="19" t="s">
        <v>11536</v>
      </c>
      <c r="K231" s="19" t="s">
        <v>16326</v>
      </c>
      <c r="L231" s="19" t="s">
        <v>10748</v>
      </c>
      <c r="M231" s="19" t="s">
        <v>10741</v>
      </c>
      <c r="N231" s="19" t="s">
        <v>10747</v>
      </c>
      <c r="O231" s="19" t="s">
        <v>11537</v>
      </c>
    </row>
    <row r="232" spans="1:78">
      <c r="A232" s="19" t="s">
        <v>14971</v>
      </c>
      <c r="B232" s="19">
        <v>13</v>
      </c>
      <c r="C232" s="19" t="s">
        <v>10338</v>
      </c>
      <c r="D232" s="19" t="s">
        <v>10345</v>
      </c>
      <c r="E232" s="19" t="s">
        <v>10340</v>
      </c>
      <c r="F232" s="19" t="s">
        <v>10339</v>
      </c>
      <c r="G232" s="19" t="s">
        <v>10341</v>
      </c>
      <c r="H232" s="19" t="s">
        <v>10344</v>
      </c>
      <c r="I232" s="19" t="s">
        <v>14972</v>
      </c>
      <c r="J232" s="19" t="s">
        <v>10346</v>
      </c>
      <c r="K232" s="19" t="s">
        <v>10347</v>
      </c>
      <c r="L232" s="19" t="s">
        <v>10343</v>
      </c>
      <c r="M232" s="19" t="s">
        <v>10342</v>
      </c>
      <c r="N232" s="19" t="s">
        <v>10348</v>
      </c>
      <c r="O232" s="19" t="s">
        <v>10349</v>
      </c>
    </row>
    <row r="233" spans="1:78">
      <c r="A233" s="19" t="s">
        <v>18546</v>
      </c>
      <c r="B233" s="19">
        <v>13</v>
      </c>
      <c r="C233" s="19" t="s">
        <v>11376</v>
      </c>
      <c r="D233" s="19" t="s">
        <v>11377</v>
      </c>
      <c r="E233" s="19" t="s">
        <v>11378</v>
      </c>
      <c r="F233" s="19" t="s">
        <v>11379</v>
      </c>
      <c r="G233" s="19" t="s">
        <v>11380</v>
      </c>
      <c r="H233" s="19" t="s">
        <v>11381</v>
      </c>
      <c r="I233" s="19" t="s">
        <v>11382</v>
      </c>
      <c r="J233" s="19" t="s">
        <v>11383</v>
      </c>
      <c r="K233" s="19" t="s">
        <v>11384</v>
      </c>
      <c r="L233" s="19" t="s">
        <v>11385</v>
      </c>
      <c r="M233" s="19" t="s">
        <v>11386</v>
      </c>
      <c r="N233" s="19" t="s">
        <v>11387</v>
      </c>
      <c r="O233" s="19" t="s">
        <v>11388</v>
      </c>
    </row>
    <row r="234" spans="1:78">
      <c r="A234" s="19" t="s">
        <v>18980</v>
      </c>
      <c r="B234" s="19">
        <v>13</v>
      </c>
      <c r="C234" s="19" t="s">
        <v>13531</v>
      </c>
      <c r="D234" s="19" t="s">
        <v>13520</v>
      </c>
      <c r="E234" s="19" t="s">
        <v>13521</v>
      </c>
      <c r="F234" s="19" t="s">
        <v>13522</v>
      </c>
      <c r="G234" s="19" t="s">
        <v>13523</v>
      </c>
      <c r="H234" s="19" t="s">
        <v>13524</v>
      </c>
      <c r="I234" s="19" t="s">
        <v>13525</v>
      </c>
      <c r="J234" s="19" t="s">
        <v>13526</v>
      </c>
      <c r="K234" s="19" t="s">
        <v>13527</v>
      </c>
      <c r="L234" s="19" t="s">
        <v>13528</v>
      </c>
      <c r="M234" s="19" t="s">
        <v>13529</v>
      </c>
      <c r="N234" s="19" t="s">
        <v>13530</v>
      </c>
      <c r="O234" s="19" t="s">
        <v>15074</v>
      </c>
    </row>
    <row r="235" spans="1:78">
      <c r="A235" s="19" t="s">
        <v>19398</v>
      </c>
      <c r="B235" s="19">
        <v>13</v>
      </c>
      <c r="C235" s="24" t="s">
        <v>15298</v>
      </c>
      <c r="D235" s="24" t="s">
        <v>14008</v>
      </c>
      <c r="E235" s="24" t="s">
        <v>14009</v>
      </c>
      <c r="F235" s="24" t="s">
        <v>14011</v>
      </c>
      <c r="G235" s="24" t="s">
        <v>14010</v>
      </c>
      <c r="H235" s="24" t="s">
        <v>19401</v>
      </c>
      <c r="I235" s="24">
        <v>14182</v>
      </c>
      <c r="J235" s="24" t="s">
        <v>14007</v>
      </c>
      <c r="K235" s="24" t="s">
        <v>17988</v>
      </c>
      <c r="L235" s="24" t="s">
        <v>17990</v>
      </c>
      <c r="M235" s="24" t="s">
        <v>17991</v>
      </c>
      <c r="N235" s="24" t="s">
        <v>19402</v>
      </c>
      <c r="O235" s="24" t="s">
        <v>19038</v>
      </c>
    </row>
    <row r="236" spans="1:78">
      <c r="A236" s="19" t="s">
        <v>14536</v>
      </c>
      <c r="B236" s="19">
        <v>12</v>
      </c>
      <c r="C236" s="19" t="s">
        <v>14537</v>
      </c>
      <c r="D236" s="19" t="s">
        <v>14538</v>
      </c>
      <c r="E236" s="19" t="s">
        <v>10082</v>
      </c>
      <c r="F236" s="19" t="s">
        <v>14539</v>
      </c>
      <c r="G236" s="19" t="s">
        <v>10086</v>
      </c>
      <c r="H236" s="19" t="s">
        <v>15010</v>
      </c>
      <c r="I236" s="19" t="s">
        <v>10145</v>
      </c>
      <c r="J236" s="19" t="s">
        <v>10146</v>
      </c>
      <c r="K236" s="19" t="s">
        <v>10083</v>
      </c>
      <c r="L236" s="19" t="s">
        <v>10084</v>
      </c>
      <c r="M236" s="19" t="s">
        <v>10085</v>
      </c>
      <c r="N236" s="19" t="s">
        <v>10087</v>
      </c>
      <c r="BY236" s="20"/>
      <c r="BZ236" s="20"/>
    </row>
    <row r="237" spans="1:78">
      <c r="A237" s="19" t="s">
        <v>14811</v>
      </c>
      <c r="B237" s="19">
        <v>12</v>
      </c>
      <c r="C237" s="19" t="s">
        <v>14812</v>
      </c>
      <c r="D237" s="19" t="s">
        <v>14813</v>
      </c>
      <c r="E237" s="19" t="s">
        <v>9690</v>
      </c>
      <c r="F237" s="19" t="s">
        <v>9691</v>
      </c>
      <c r="G237" s="19" t="s">
        <v>9692</v>
      </c>
      <c r="H237" s="19" t="s">
        <v>9693</v>
      </c>
      <c r="I237" s="19" t="s">
        <v>9694</v>
      </c>
      <c r="J237" s="19" t="s">
        <v>9695</v>
      </c>
      <c r="K237" s="19" t="s">
        <v>9696</v>
      </c>
      <c r="L237" s="19" t="s">
        <v>14814</v>
      </c>
      <c r="M237" s="19" t="s">
        <v>9701</v>
      </c>
      <c r="N237" s="19" t="s">
        <v>9702</v>
      </c>
      <c r="BY237" s="20"/>
      <c r="BZ237" s="20"/>
    </row>
    <row r="238" spans="1:78">
      <c r="A238" s="19" t="s">
        <v>14901</v>
      </c>
      <c r="B238" s="19">
        <v>12</v>
      </c>
      <c r="C238" s="19" t="s">
        <v>14527</v>
      </c>
      <c r="D238" s="19" t="s">
        <v>14907</v>
      </c>
      <c r="E238" s="19" t="s">
        <v>10287</v>
      </c>
      <c r="F238" s="19" t="s">
        <v>15096</v>
      </c>
      <c r="G238" s="19" t="s">
        <v>10288</v>
      </c>
      <c r="H238" s="19" t="s">
        <v>10289</v>
      </c>
      <c r="I238" s="19" t="s">
        <v>10290</v>
      </c>
      <c r="J238" s="19" t="s">
        <v>14903</v>
      </c>
      <c r="K238" s="19" t="s">
        <v>14904</v>
      </c>
      <c r="L238" s="19" t="s">
        <v>14906</v>
      </c>
      <c r="M238" s="19" t="s">
        <v>14902</v>
      </c>
      <c r="N238" s="19" t="s">
        <v>10291</v>
      </c>
      <c r="BY238" s="20"/>
      <c r="BZ238" s="20"/>
    </row>
    <row r="239" spans="1:78">
      <c r="A239" s="19" t="s">
        <v>14842</v>
      </c>
      <c r="B239" s="19">
        <v>12</v>
      </c>
      <c r="C239" s="19" t="s">
        <v>14843</v>
      </c>
      <c r="D239" s="19" t="s">
        <v>15130</v>
      </c>
      <c r="E239" s="19" t="s">
        <v>9887</v>
      </c>
      <c r="F239" s="19" t="s">
        <v>9897</v>
      </c>
      <c r="G239" s="19" t="s">
        <v>15128</v>
      </c>
      <c r="H239" s="19" t="s">
        <v>9898</v>
      </c>
      <c r="I239" s="19" t="s">
        <v>9899</v>
      </c>
      <c r="J239" s="19" t="s">
        <v>15129</v>
      </c>
      <c r="K239" s="19" t="s">
        <v>9900</v>
      </c>
      <c r="L239" s="19" t="s">
        <v>9901</v>
      </c>
      <c r="M239" s="19" t="s">
        <v>9902</v>
      </c>
      <c r="N239" s="19" t="s">
        <v>9903</v>
      </c>
      <c r="BY239" s="20"/>
      <c r="BZ239" s="20"/>
    </row>
    <row r="240" spans="1:78">
      <c r="A240" s="19" t="s">
        <v>14601</v>
      </c>
      <c r="B240" s="19">
        <v>12</v>
      </c>
      <c r="C240" s="19" t="s">
        <v>10297</v>
      </c>
      <c r="D240" s="19" t="s">
        <v>10298</v>
      </c>
      <c r="E240" s="19" t="s">
        <v>14603</v>
      </c>
      <c r="F240" s="19" t="s">
        <v>14602</v>
      </c>
      <c r="G240" s="19" t="s">
        <v>14605</v>
      </c>
      <c r="H240" s="19" t="s">
        <v>14604</v>
      </c>
      <c r="I240" s="19" t="s">
        <v>16524</v>
      </c>
      <c r="J240" s="19" t="s">
        <v>10309</v>
      </c>
      <c r="K240" s="19" t="s">
        <v>10304</v>
      </c>
      <c r="L240" s="19" t="s">
        <v>18177</v>
      </c>
      <c r="M240" s="19" t="s">
        <v>18178</v>
      </c>
      <c r="N240" s="19" t="s">
        <v>18509</v>
      </c>
      <c r="S240" s="20"/>
      <c r="BY240" s="20"/>
      <c r="BZ240" s="20"/>
    </row>
    <row r="241" spans="1:14">
      <c r="A241" s="19" t="s">
        <v>15298</v>
      </c>
      <c r="B241" s="19">
        <v>12</v>
      </c>
      <c r="C241" s="19" t="s">
        <v>14007</v>
      </c>
      <c r="D241" s="19" t="s">
        <v>14008</v>
      </c>
      <c r="E241" s="19" t="s">
        <v>17988</v>
      </c>
      <c r="F241" s="19" t="s">
        <v>19038</v>
      </c>
      <c r="G241" s="19" t="s">
        <v>17989</v>
      </c>
      <c r="H241" s="19" t="s">
        <v>17990</v>
      </c>
      <c r="I241" s="19" t="s">
        <v>14009</v>
      </c>
      <c r="J241" s="19" t="s">
        <v>14011</v>
      </c>
      <c r="K241" s="19" t="s">
        <v>14010</v>
      </c>
      <c r="L241" s="19" t="s">
        <v>17991</v>
      </c>
      <c r="M241" s="19" t="s">
        <v>15299</v>
      </c>
      <c r="N241" s="19" t="s">
        <v>15806</v>
      </c>
    </row>
    <row r="242" spans="1:14">
      <c r="A242" s="19" t="s">
        <v>12961</v>
      </c>
      <c r="B242" s="19">
        <v>12</v>
      </c>
      <c r="C242" s="19" t="s">
        <v>12884</v>
      </c>
      <c r="D242" s="19" t="s">
        <v>14702</v>
      </c>
      <c r="E242" s="19" t="s">
        <v>12885</v>
      </c>
      <c r="F242" s="19" t="s">
        <v>12889</v>
      </c>
      <c r="G242" s="19" t="s">
        <v>12890</v>
      </c>
      <c r="H242" s="19" t="s">
        <v>12887</v>
      </c>
      <c r="I242" s="19" t="s">
        <v>16680</v>
      </c>
      <c r="J242" s="19" t="s">
        <v>12888</v>
      </c>
      <c r="K242" s="19" t="s">
        <v>12892</v>
      </c>
      <c r="L242" s="19" t="s">
        <v>12321</v>
      </c>
      <c r="M242" s="19" t="s">
        <v>16681</v>
      </c>
      <c r="N242" s="19" t="s">
        <v>12891</v>
      </c>
    </row>
    <row r="243" spans="1:14">
      <c r="A243" s="19" t="s">
        <v>2</v>
      </c>
      <c r="B243" s="19">
        <v>12</v>
      </c>
      <c r="C243" s="19" t="s">
        <v>7862</v>
      </c>
      <c r="D243" s="19" t="s">
        <v>6789</v>
      </c>
      <c r="E243" s="19" t="s">
        <v>12600</v>
      </c>
      <c r="F243" s="19" t="s">
        <v>12601</v>
      </c>
      <c r="G243" s="19" t="s">
        <v>12602</v>
      </c>
      <c r="H243" s="19" t="s">
        <v>5</v>
      </c>
      <c r="I243" s="19" t="s">
        <v>12603</v>
      </c>
      <c r="J243" s="19" t="s">
        <v>19364</v>
      </c>
      <c r="K243" s="19" t="s">
        <v>19365</v>
      </c>
      <c r="L243" s="19" t="s">
        <v>10</v>
      </c>
      <c r="M243" s="19" t="s">
        <v>6467</v>
      </c>
      <c r="N243" s="19" t="s">
        <v>12604</v>
      </c>
    </row>
    <row r="244" spans="1:14">
      <c r="A244" s="19" t="s">
        <v>11717</v>
      </c>
      <c r="B244" s="19">
        <v>12</v>
      </c>
      <c r="C244" s="19" t="s">
        <v>14496</v>
      </c>
      <c r="D244" s="19" t="s">
        <v>14510</v>
      </c>
      <c r="E244" s="19" t="s">
        <v>14497</v>
      </c>
      <c r="F244" s="19" t="s">
        <v>14498</v>
      </c>
      <c r="G244" s="19" t="s">
        <v>14499</v>
      </c>
      <c r="H244" s="19" t="s">
        <v>14500</v>
      </c>
      <c r="I244" s="19" t="s">
        <v>14501</v>
      </c>
      <c r="J244" s="19" t="s">
        <v>14502</v>
      </c>
      <c r="K244" s="19" t="s">
        <v>14503</v>
      </c>
      <c r="L244" s="19" t="s">
        <v>14505</v>
      </c>
      <c r="M244" s="19" t="s">
        <v>14507</v>
      </c>
      <c r="N244" s="19" t="s">
        <v>11720</v>
      </c>
    </row>
    <row r="245" spans="1:14">
      <c r="A245" s="19" t="s">
        <v>9</v>
      </c>
      <c r="B245" s="19">
        <v>12</v>
      </c>
      <c r="C245" s="19" t="s">
        <v>12619</v>
      </c>
      <c r="D245" s="19" t="s">
        <v>12</v>
      </c>
      <c r="E245" s="19" t="s">
        <v>12620</v>
      </c>
      <c r="F245" s="19" t="s">
        <v>18</v>
      </c>
      <c r="G245" s="19" t="s">
        <v>17</v>
      </c>
      <c r="H245" s="19" t="s">
        <v>14</v>
      </c>
      <c r="I245" s="19" t="s">
        <v>17469</v>
      </c>
      <c r="J245" s="19" t="s">
        <v>7049</v>
      </c>
      <c r="K245" s="19" t="s">
        <v>6474</v>
      </c>
      <c r="L245" s="19" t="s">
        <v>6504</v>
      </c>
      <c r="M245" s="19" t="s">
        <v>12621</v>
      </c>
      <c r="N245" s="19" t="s">
        <v>17468</v>
      </c>
    </row>
    <row r="246" spans="1:14">
      <c r="A246" s="19" t="s">
        <v>15214</v>
      </c>
      <c r="B246" s="19">
        <v>12</v>
      </c>
      <c r="C246" s="19" t="s">
        <v>12562</v>
      </c>
      <c r="D246" s="19" t="s">
        <v>18981</v>
      </c>
      <c r="E246" s="19" t="s">
        <v>12566</v>
      </c>
      <c r="F246" s="19" t="s">
        <v>15215</v>
      </c>
      <c r="G246" s="19" t="s">
        <v>12563</v>
      </c>
      <c r="H246" s="19" t="s">
        <v>12564</v>
      </c>
      <c r="I246" s="19" t="s">
        <v>12565</v>
      </c>
      <c r="J246" s="19" t="s">
        <v>15162</v>
      </c>
      <c r="K246" s="19" t="s">
        <v>12567</v>
      </c>
      <c r="L246" s="19" t="s">
        <v>12568</v>
      </c>
      <c r="M246" s="19" t="s">
        <v>12570</v>
      </c>
      <c r="N246" s="19" t="s">
        <v>12569</v>
      </c>
    </row>
    <row r="247" spans="1:14">
      <c r="A247" s="19" t="s">
        <v>11706</v>
      </c>
      <c r="B247" s="19">
        <v>12</v>
      </c>
      <c r="C247" s="19" t="s">
        <v>11707</v>
      </c>
      <c r="D247" s="19" t="s">
        <v>11708</v>
      </c>
      <c r="E247" s="19" t="s">
        <v>11709</v>
      </c>
      <c r="F247" s="19" t="s">
        <v>14981</v>
      </c>
      <c r="G247" s="19" t="s">
        <v>14980</v>
      </c>
      <c r="H247" s="19" t="s">
        <v>18540</v>
      </c>
      <c r="I247" s="19" t="s">
        <v>11710</v>
      </c>
      <c r="J247" s="19" t="s">
        <v>11711</v>
      </c>
      <c r="K247" s="19" t="s">
        <v>14982</v>
      </c>
      <c r="L247" s="19" t="s">
        <v>11712</v>
      </c>
      <c r="M247" s="19" t="s">
        <v>11713</v>
      </c>
      <c r="N247" s="19" t="s">
        <v>15329</v>
      </c>
    </row>
    <row r="248" spans="1:14">
      <c r="A248" s="19" t="s">
        <v>15102</v>
      </c>
      <c r="B248" s="19">
        <v>12</v>
      </c>
      <c r="C248" s="19" t="s">
        <v>15103</v>
      </c>
      <c r="D248" s="19" t="s">
        <v>10547</v>
      </c>
      <c r="E248" s="19" t="s">
        <v>10548</v>
      </c>
      <c r="F248" s="19" t="s">
        <v>10549</v>
      </c>
      <c r="G248" s="19" t="s">
        <v>15102</v>
      </c>
      <c r="H248" s="19" t="s">
        <v>15104</v>
      </c>
      <c r="I248" s="19" t="s">
        <v>10550</v>
      </c>
      <c r="J248" s="19" t="s">
        <v>10551</v>
      </c>
      <c r="K248" s="19" t="s">
        <v>10554</v>
      </c>
      <c r="L248" s="19" t="s">
        <v>18551</v>
      </c>
      <c r="M248" s="19" t="s">
        <v>10552</v>
      </c>
      <c r="N248" s="19" t="s">
        <v>10553</v>
      </c>
    </row>
    <row r="249" spans="1:14">
      <c r="A249" s="19" t="s">
        <v>10447</v>
      </c>
      <c r="B249" s="19">
        <v>12</v>
      </c>
      <c r="C249" s="19" t="s">
        <v>17964</v>
      </c>
      <c r="D249" s="19" t="s">
        <v>10450</v>
      </c>
      <c r="E249" s="19" t="s">
        <v>10444</v>
      </c>
      <c r="F249" s="19" t="s">
        <v>10451</v>
      </c>
      <c r="G249" s="19" t="s">
        <v>10455</v>
      </c>
      <c r="H249" s="19" t="s">
        <v>10454</v>
      </c>
      <c r="I249" s="19" t="s">
        <v>10456</v>
      </c>
      <c r="J249" s="19" t="s">
        <v>10457</v>
      </c>
      <c r="K249" s="19" t="s">
        <v>10459</v>
      </c>
      <c r="L249" s="19" t="s">
        <v>17966</v>
      </c>
      <c r="M249" s="19" t="s">
        <v>10460</v>
      </c>
      <c r="N249" s="19" t="s">
        <v>10461</v>
      </c>
    </row>
    <row r="250" spans="1:14">
      <c r="A250" s="19" t="s">
        <v>14825</v>
      </c>
      <c r="B250" s="19">
        <v>12</v>
      </c>
      <c r="C250" s="19" t="s">
        <v>14829</v>
      </c>
      <c r="D250" s="19" t="s">
        <v>11496</v>
      </c>
      <c r="E250" s="19" t="s">
        <v>14828</v>
      </c>
      <c r="F250" s="19" t="s">
        <v>11497</v>
      </c>
      <c r="G250" s="19" t="s">
        <v>11502</v>
      </c>
      <c r="H250" s="19" t="s">
        <v>11503</v>
      </c>
      <c r="I250" s="19" t="s">
        <v>11504</v>
      </c>
      <c r="J250" s="19" t="s">
        <v>11505</v>
      </c>
      <c r="K250" s="19" t="s">
        <v>11506</v>
      </c>
      <c r="L250" s="19" t="s">
        <v>11507</v>
      </c>
      <c r="M250" s="19" t="s">
        <v>11510</v>
      </c>
      <c r="N250" s="19" t="s">
        <v>11511</v>
      </c>
    </row>
    <row r="251" spans="1:14">
      <c r="A251" s="19" t="s">
        <v>18538</v>
      </c>
      <c r="B251" s="19">
        <v>12</v>
      </c>
      <c r="C251" s="19" t="s">
        <v>15914</v>
      </c>
      <c r="D251" s="19" t="s">
        <v>18181</v>
      </c>
      <c r="E251" s="19" t="s">
        <v>15913</v>
      </c>
      <c r="F251" s="19" t="s">
        <v>10669</v>
      </c>
      <c r="G251" s="19" t="s">
        <v>15915</v>
      </c>
      <c r="H251" s="19" t="s">
        <v>10671</v>
      </c>
      <c r="I251" s="19" t="s">
        <v>18182</v>
      </c>
      <c r="J251" s="19" t="s">
        <v>10672</v>
      </c>
      <c r="K251" s="19" t="s">
        <v>10673</v>
      </c>
      <c r="L251" s="19" t="s">
        <v>10674</v>
      </c>
      <c r="M251" s="19" t="s">
        <v>10675</v>
      </c>
      <c r="N251" s="19" t="s">
        <v>10676</v>
      </c>
    </row>
    <row r="252" spans="1:14">
      <c r="A252" s="19" t="s">
        <v>10412</v>
      </c>
      <c r="B252" s="19">
        <v>12</v>
      </c>
      <c r="C252" s="19" t="s">
        <v>10413</v>
      </c>
      <c r="D252" s="19" t="s">
        <v>10414</v>
      </c>
      <c r="E252" s="19" t="s">
        <v>15067</v>
      </c>
      <c r="F252" s="19" t="s">
        <v>15068</v>
      </c>
      <c r="G252" s="19" t="s">
        <v>10416</v>
      </c>
      <c r="H252" s="19" t="s">
        <v>10417</v>
      </c>
      <c r="I252" s="19" t="s">
        <v>10418</v>
      </c>
      <c r="J252" s="19" t="s">
        <v>10419</v>
      </c>
      <c r="K252" s="19" t="s">
        <v>10420</v>
      </c>
      <c r="L252" s="19" t="s">
        <v>10421</v>
      </c>
      <c r="M252" s="19" t="s">
        <v>16314</v>
      </c>
      <c r="N252" s="19" t="s">
        <v>10422</v>
      </c>
    </row>
    <row r="253" spans="1:14">
      <c r="A253" s="19" t="s">
        <v>18503</v>
      </c>
      <c r="B253" s="19">
        <v>12</v>
      </c>
      <c r="C253" s="19" t="s">
        <v>11274</v>
      </c>
      <c r="D253" s="19" t="s">
        <v>11278</v>
      </c>
      <c r="E253" s="19" t="s">
        <v>11279</v>
      </c>
      <c r="F253" s="19" t="s">
        <v>11284</v>
      </c>
      <c r="G253" s="19" t="s">
        <v>15908</v>
      </c>
      <c r="H253" s="19" t="s">
        <v>15521</v>
      </c>
      <c r="I253" s="19" t="s">
        <v>15909</v>
      </c>
      <c r="J253" s="19" t="s">
        <v>16322</v>
      </c>
      <c r="K253" s="19" t="s">
        <v>11287</v>
      </c>
      <c r="L253" s="19" t="s">
        <v>13718</v>
      </c>
      <c r="M253" s="19" t="s">
        <v>18506</v>
      </c>
      <c r="N253" s="19" t="s">
        <v>13717</v>
      </c>
    </row>
    <row r="254" spans="1:14">
      <c r="A254" s="19" t="s">
        <v>15201</v>
      </c>
      <c r="B254" s="19">
        <v>12</v>
      </c>
      <c r="C254" s="19" t="s">
        <v>11174</v>
      </c>
      <c r="D254" s="19" t="s">
        <v>11175</v>
      </c>
      <c r="E254" s="19" t="s">
        <v>11176</v>
      </c>
      <c r="F254" s="19" t="s">
        <v>11179</v>
      </c>
      <c r="G254" s="19" t="s">
        <v>11180</v>
      </c>
      <c r="H254" s="19" t="s">
        <v>11181</v>
      </c>
      <c r="I254" s="19" t="s">
        <v>11182</v>
      </c>
      <c r="J254" s="19" t="s">
        <v>11183</v>
      </c>
      <c r="K254" s="19" t="s">
        <v>15929</v>
      </c>
      <c r="L254" s="19" t="s">
        <v>11184</v>
      </c>
      <c r="M254" s="19" t="s">
        <v>11189</v>
      </c>
      <c r="N254" s="19" t="s">
        <v>17932</v>
      </c>
    </row>
    <row r="255" spans="1:14">
      <c r="A255" s="19" t="s">
        <v>11226</v>
      </c>
      <c r="B255" s="19">
        <v>12</v>
      </c>
      <c r="C255" s="19" t="s">
        <v>11234</v>
      </c>
      <c r="D255" s="19" t="s">
        <v>11235</v>
      </c>
      <c r="E255" s="19" t="s">
        <v>11236</v>
      </c>
      <c r="F255" s="19" t="s">
        <v>18172</v>
      </c>
      <c r="G255" s="19" t="s">
        <v>11245</v>
      </c>
      <c r="H255" s="19" t="s">
        <v>11246</v>
      </c>
      <c r="I255" s="19" t="s">
        <v>11247</v>
      </c>
      <c r="J255" s="19" t="s">
        <v>11248</v>
      </c>
      <c r="K255" s="19" t="s">
        <v>11249</v>
      </c>
      <c r="L255" s="19" t="s">
        <v>11250</v>
      </c>
      <c r="M255" s="19" t="s">
        <v>11251</v>
      </c>
      <c r="N255" s="19" t="s">
        <v>11252</v>
      </c>
    </row>
    <row r="256" spans="1:14">
      <c r="A256" s="19" t="s">
        <v>18464</v>
      </c>
      <c r="B256" s="19">
        <v>12</v>
      </c>
      <c r="C256" s="19" t="s">
        <v>15145</v>
      </c>
      <c r="D256" s="19" t="s">
        <v>15146</v>
      </c>
      <c r="E256" s="19" t="s">
        <v>15144</v>
      </c>
      <c r="F256" s="19" t="s">
        <v>15147</v>
      </c>
      <c r="G256" s="19" t="s">
        <v>18470</v>
      </c>
      <c r="H256" s="19" t="s">
        <v>10973</v>
      </c>
      <c r="I256" s="19" t="s">
        <v>15890</v>
      </c>
      <c r="J256" s="19" t="s">
        <v>10974</v>
      </c>
      <c r="K256" s="19" t="s">
        <v>10975</v>
      </c>
      <c r="L256" s="19" t="s">
        <v>10976</v>
      </c>
      <c r="M256" s="19" t="s">
        <v>10977</v>
      </c>
      <c r="N256" s="19" t="s">
        <v>10978</v>
      </c>
    </row>
    <row r="257" spans="1:78">
      <c r="A257" s="19" t="s">
        <v>12986</v>
      </c>
      <c r="B257" s="19">
        <v>12</v>
      </c>
      <c r="C257" s="19" t="s">
        <v>14541</v>
      </c>
      <c r="D257" s="19" t="s">
        <v>14544</v>
      </c>
      <c r="E257" s="19" t="s">
        <v>14545</v>
      </c>
      <c r="F257" s="19" t="s">
        <v>12985</v>
      </c>
      <c r="G257" s="19" t="s">
        <v>12991</v>
      </c>
      <c r="H257" s="19" t="s">
        <v>12992</v>
      </c>
      <c r="I257" s="19" t="s">
        <v>12993</v>
      </c>
      <c r="J257" s="19" t="s">
        <v>12994</v>
      </c>
      <c r="K257" s="19" t="s">
        <v>12995</v>
      </c>
      <c r="L257" s="19" t="s">
        <v>12996</v>
      </c>
      <c r="M257" s="19" t="s">
        <v>12997</v>
      </c>
      <c r="N257" s="19" t="s">
        <v>12998</v>
      </c>
    </row>
    <row r="258" spans="1:78">
      <c r="A258" s="19" t="s">
        <v>13317</v>
      </c>
      <c r="B258" s="19">
        <v>12</v>
      </c>
      <c r="C258" s="19" t="s">
        <v>13320</v>
      </c>
      <c r="D258" s="19" t="s">
        <v>13318</v>
      </c>
      <c r="E258" s="19" t="s">
        <v>13319</v>
      </c>
      <c r="F258" s="19" t="s">
        <v>13321</v>
      </c>
      <c r="G258" s="19" t="s">
        <v>13322</v>
      </c>
      <c r="H258" s="19" t="s">
        <v>13323</v>
      </c>
      <c r="I258" s="19" t="s">
        <v>13326</v>
      </c>
      <c r="J258" s="19" t="s">
        <v>13327</v>
      </c>
      <c r="K258" s="19" t="s">
        <v>13325</v>
      </c>
      <c r="L258" s="19" t="s">
        <v>13328</v>
      </c>
      <c r="M258" s="19" t="s">
        <v>13329</v>
      </c>
      <c r="N258" s="19" t="s">
        <v>13332</v>
      </c>
    </row>
    <row r="259" spans="1:78">
      <c r="A259" s="19" t="s">
        <v>13520</v>
      </c>
      <c r="B259" s="19">
        <v>12</v>
      </c>
      <c r="C259" s="19" t="s">
        <v>13521</v>
      </c>
      <c r="D259" s="19" t="s">
        <v>13522</v>
      </c>
      <c r="E259" s="19" t="s">
        <v>13523</v>
      </c>
      <c r="F259" s="19" t="s">
        <v>13524</v>
      </c>
      <c r="G259" s="19" t="s">
        <v>13525</v>
      </c>
      <c r="H259" s="19" t="s">
        <v>13526</v>
      </c>
      <c r="I259" s="19" t="s">
        <v>13527</v>
      </c>
      <c r="J259" s="19" t="s">
        <v>13528</v>
      </c>
      <c r="K259" s="19" t="s">
        <v>13529</v>
      </c>
      <c r="L259" s="19" t="s">
        <v>13530</v>
      </c>
      <c r="M259" s="19" t="s">
        <v>15074</v>
      </c>
      <c r="N259" s="19" t="s">
        <v>13531</v>
      </c>
    </row>
    <row r="260" spans="1:78">
      <c r="A260" s="19" t="s">
        <v>15011</v>
      </c>
      <c r="B260" s="19">
        <v>12</v>
      </c>
      <c r="C260" s="19" t="s">
        <v>15013</v>
      </c>
      <c r="D260" s="19" t="s">
        <v>9967</v>
      </c>
      <c r="E260" s="19" t="s">
        <v>9968</v>
      </c>
      <c r="F260" s="19" t="s">
        <v>9969</v>
      </c>
      <c r="G260" s="19" t="s">
        <v>15012</v>
      </c>
      <c r="H260" s="19" t="s">
        <v>9970</v>
      </c>
      <c r="I260" s="19" t="s">
        <v>9971</v>
      </c>
      <c r="J260" s="19" t="s">
        <v>9973</v>
      </c>
      <c r="K260" s="19" t="s">
        <v>9972</v>
      </c>
      <c r="L260" s="19" t="s">
        <v>9976</v>
      </c>
      <c r="M260" s="19" t="s">
        <v>9977</v>
      </c>
      <c r="N260" s="19" t="s">
        <v>9978</v>
      </c>
      <c r="BY260" s="20"/>
      <c r="BZ260" s="20"/>
    </row>
    <row r="261" spans="1:78">
      <c r="A261" s="19" t="s">
        <v>15097</v>
      </c>
      <c r="B261" s="19">
        <v>12</v>
      </c>
      <c r="C261" s="19" t="s">
        <v>9925</v>
      </c>
      <c r="D261" s="19" t="s">
        <v>15098</v>
      </c>
      <c r="E261" s="19" t="s">
        <v>9926</v>
      </c>
      <c r="F261" s="19" t="s">
        <v>9933</v>
      </c>
      <c r="G261" s="19" t="s">
        <v>9934</v>
      </c>
      <c r="H261" s="19" t="s">
        <v>9927</v>
      </c>
      <c r="I261" s="19" t="s">
        <v>9928</v>
      </c>
      <c r="J261" s="19" t="s">
        <v>9929</v>
      </c>
      <c r="K261" s="19" t="s">
        <v>9930</v>
      </c>
      <c r="L261" s="19" t="s">
        <v>9931</v>
      </c>
      <c r="M261" s="19" t="s">
        <v>9932</v>
      </c>
      <c r="N261" s="19" t="s">
        <v>9935</v>
      </c>
      <c r="BY261" s="20"/>
      <c r="BZ261" s="20"/>
    </row>
    <row r="262" spans="1:78">
      <c r="A262" s="19" t="s">
        <v>18184</v>
      </c>
      <c r="B262" s="19">
        <v>12</v>
      </c>
      <c r="C262" s="19" t="s">
        <v>14606</v>
      </c>
      <c r="D262" s="19" t="s">
        <v>10315</v>
      </c>
      <c r="E262" s="19" t="s">
        <v>10316</v>
      </c>
      <c r="F262" s="19" t="s">
        <v>10317</v>
      </c>
      <c r="G262" s="19" t="s">
        <v>10318</v>
      </c>
      <c r="H262" s="19" t="s">
        <v>10319</v>
      </c>
      <c r="I262" s="19" t="s">
        <v>10320</v>
      </c>
      <c r="J262" s="19" t="s">
        <v>14607</v>
      </c>
      <c r="K262" s="19" t="s">
        <v>10322</v>
      </c>
      <c r="L262" s="19" t="s">
        <v>10323</v>
      </c>
      <c r="M262" s="19" t="s">
        <v>10324</v>
      </c>
      <c r="N262" s="19" t="s">
        <v>10325</v>
      </c>
      <c r="BY262" s="20"/>
      <c r="BZ262" s="20"/>
    </row>
    <row r="263" spans="1:78">
      <c r="A263" s="19" t="s">
        <v>15174</v>
      </c>
      <c r="B263" s="19">
        <v>12</v>
      </c>
      <c r="C263" s="19" t="s">
        <v>15175</v>
      </c>
      <c r="D263" s="19" t="s">
        <v>13954</v>
      </c>
      <c r="E263" s="19" t="s">
        <v>13955</v>
      </c>
      <c r="F263" s="19" t="s">
        <v>13956</v>
      </c>
      <c r="G263" s="19" t="s">
        <v>13962</v>
      </c>
      <c r="H263" s="19" t="s">
        <v>13953</v>
      </c>
      <c r="I263" s="19" t="s">
        <v>13957</v>
      </c>
      <c r="J263" s="19" t="s">
        <v>13958</v>
      </c>
      <c r="K263" s="19" t="s">
        <v>13959</v>
      </c>
      <c r="L263" s="19" t="s">
        <v>13960</v>
      </c>
      <c r="M263" s="19" t="s">
        <v>13961</v>
      </c>
      <c r="N263" s="19" t="s">
        <v>16836</v>
      </c>
    </row>
    <row r="264" spans="1:78">
      <c r="A264" s="19" t="s">
        <v>14404</v>
      </c>
      <c r="B264" s="19">
        <v>12</v>
      </c>
      <c r="C264" s="19" t="s">
        <v>16829</v>
      </c>
      <c r="D264" s="19" t="s">
        <v>12226</v>
      </c>
      <c r="E264" s="19" t="s">
        <v>15547</v>
      </c>
      <c r="F264" s="19" t="s">
        <v>12228</v>
      </c>
      <c r="G264" s="19" t="s">
        <v>12229</v>
      </c>
      <c r="H264" s="19" t="s">
        <v>12223</v>
      </c>
      <c r="I264" s="19" t="s">
        <v>12224</v>
      </c>
      <c r="J264" s="19" t="s">
        <v>12227</v>
      </c>
      <c r="K264" s="19" t="s">
        <v>14395</v>
      </c>
      <c r="L264" s="19" t="s">
        <v>18547</v>
      </c>
      <c r="M264" s="19" t="s">
        <v>12225</v>
      </c>
      <c r="N264" s="19" t="s">
        <v>18548</v>
      </c>
    </row>
    <row r="265" spans="1:78">
      <c r="A265" s="19" t="s">
        <v>14386</v>
      </c>
      <c r="B265" s="19">
        <v>12</v>
      </c>
      <c r="C265" s="19" t="s">
        <v>12043</v>
      </c>
      <c r="D265" s="19" t="s">
        <v>12047</v>
      </c>
      <c r="E265" s="19" t="s">
        <v>12044</v>
      </c>
      <c r="F265" s="19" t="s">
        <v>12048</v>
      </c>
      <c r="G265" s="19" t="s">
        <v>12049</v>
      </c>
      <c r="H265" s="19" t="s">
        <v>16698</v>
      </c>
      <c r="I265" s="19" t="s">
        <v>12045</v>
      </c>
      <c r="J265" s="19" t="s">
        <v>14374</v>
      </c>
      <c r="K265" s="19" t="s">
        <v>11853</v>
      </c>
      <c r="L265" s="19" t="s">
        <v>12046</v>
      </c>
      <c r="M265" s="19" t="s">
        <v>12050</v>
      </c>
      <c r="N265" s="19" t="s">
        <v>16818</v>
      </c>
    </row>
    <row r="266" spans="1:78">
      <c r="A266" s="19" t="s">
        <v>14445</v>
      </c>
      <c r="B266" s="19">
        <v>12</v>
      </c>
      <c r="C266" s="19" t="s">
        <v>15238</v>
      </c>
      <c r="D266" s="19" t="s">
        <v>12555</v>
      </c>
      <c r="E266" s="19" t="s">
        <v>12558</v>
      </c>
      <c r="F266" s="19" t="s">
        <v>12559</v>
      </c>
      <c r="G266" s="19" t="s">
        <v>15461</v>
      </c>
      <c r="H266" s="19" t="s">
        <v>12554</v>
      </c>
      <c r="I266" s="19" t="s">
        <v>16693</v>
      </c>
      <c r="J266" s="19" t="s">
        <v>12556</v>
      </c>
      <c r="K266" s="19" t="s">
        <v>12557</v>
      </c>
      <c r="L266" s="19" t="s">
        <v>12560</v>
      </c>
      <c r="M266" s="19" t="s">
        <v>15460</v>
      </c>
      <c r="N266" s="19" t="s">
        <v>12561</v>
      </c>
    </row>
    <row r="267" spans="1:78">
      <c r="A267" s="19" t="s">
        <v>14457</v>
      </c>
      <c r="B267" s="19">
        <v>12</v>
      </c>
      <c r="C267" s="19" t="s">
        <v>12829</v>
      </c>
      <c r="D267" s="19" t="s">
        <v>12830</v>
      </c>
      <c r="E267" s="19" t="s">
        <v>12831</v>
      </c>
      <c r="F267" s="19" t="s">
        <v>12833</v>
      </c>
      <c r="G267" s="19" t="s">
        <v>17969</v>
      </c>
      <c r="H267" s="19" t="s">
        <v>12832</v>
      </c>
      <c r="I267" s="19" t="s">
        <v>12835</v>
      </c>
      <c r="J267" s="19" t="s">
        <v>12834</v>
      </c>
      <c r="K267" s="19" t="s">
        <v>12837</v>
      </c>
      <c r="L267" s="19" t="s">
        <v>12836</v>
      </c>
      <c r="M267" s="19" t="s">
        <v>12839</v>
      </c>
      <c r="N267" s="19" t="s">
        <v>12840</v>
      </c>
    </row>
    <row r="268" spans="1:78">
      <c r="A268" s="19" t="s">
        <v>14367</v>
      </c>
      <c r="B268" s="19">
        <v>12</v>
      </c>
      <c r="C268" s="19" t="s">
        <v>11785</v>
      </c>
      <c r="D268" s="19" t="s">
        <v>11788</v>
      </c>
      <c r="E268" s="19" t="s">
        <v>11789</v>
      </c>
      <c r="F268" s="19" t="s">
        <v>11794</v>
      </c>
      <c r="G268" s="19" t="s">
        <v>11795</v>
      </c>
      <c r="H268" s="19" t="s">
        <v>11786</v>
      </c>
      <c r="I268" s="19" t="s">
        <v>11787</v>
      </c>
      <c r="J268" s="19" t="s">
        <v>11790</v>
      </c>
      <c r="K268" s="19" t="s">
        <v>11791</v>
      </c>
      <c r="L268" s="19" t="s">
        <v>11792</v>
      </c>
      <c r="M268" s="19" t="s">
        <v>11793</v>
      </c>
      <c r="N268" s="19" t="s">
        <v>15069</v>
      </c>
    </row>
    <row r="269" spans="1:78">
      <c r="A269" s="19" t="s">
        <v>14368</v>
      </c>
      <c r="B269" s="19">
        <v>12</v>
      </c>
      <c r="C269" s="19" t="s">
        <v>11796</v>
      </c>
      <c r="D269" s="19" t="s">
        <v>11797</v>
      </c>
      <c r="E269" s="19" t="s">
        <v>11798</v>
      </c>
      <c r="F269" s="19" t="s">
        <v>11799</v>
      </c>
      <c r="G269" s="19" t="s">
        <v>11800</v>
      </c>
      <c r="H269" s="19" t="s">
        <v>11801</v>
      </c>
      <c r="I269" s="19" t="s">
        <v>11802</v>
      </c>
      <c r="J269" s="19" t="s">
        <v>11803</v>
      </c>
      <c r="K269" s="19" t="s">
        <v>11804</v>
      </c>
      <c r="L269" s="19" t="s">
        <v>15324</v>
      </c>
      <c r="M269" s="19" t="s">
        <v>15323</v>
      </c>
      <c r="N269" s="19" t="s">
        <v>11805</v>
      </c>
    </row>
    <row r="270" spans="1:78">
      <c r="A270" s="19" t="s">
        <v>18552</v>
      </c>
      <c r="B270" s="19">
        <v>12</v>
      </c>
      <c r="C270" s="19" t="s">
        <v>10929</v>
      </c>
      <c r="D270" s="19" t="s">
        <v>10930</v>
      </c>
      <c r="E270" s="19" t="s">
        <v>10931</v>
      </c>
      <c r="F270" s="19" t="s">
        <v>10932</v>
      </c>
      <c r="G270" s="19" t="s">
        <v>10934</v>
      </c>
      <c r="H270" s="19" t="s">
        <v>10933</v>
      </c>
      <c r="I270" s="19" t="s">
        <v>10935</v>
      </c>
      <c r="J270" s="19" t="s">
        <v>18186</v>
      </c>
      <c r="K270" s="19" t="s">
        <v>17985</v>
      </c>
      <c r="L270" s="19" t="s">
        <v>10936</v>
      </c>
      <c r="M270" s="19" t="s">
        <v>10937</v>
      </c>
      <c r="N270" s="19" t="s">
        <v>10938</v>
      </c>
    </row>
    <row r="271" spans="1:78">
      <c r="A271" s="19" t="s">
        <v>18553</v>
      </c>
      <c r="B271" s="19">
        <v>12</v>
      </c>
      <c r="C271" s="19" t="s">
        <v>10462</v>
      </c>
      <c r="D271" s="19" t="s">
        <v>10463</v>
      </c>
      <c r="E271" s="19" t="s">
        <v>10464</v>
      </c>
      <c r="F271" s="19" t="s">
        <v>10465</v>
      </c>
      <c r="G271" s="19" t="s">
        <v>10466</v>
      </c>
      <c r="H271" s="19" t="s">
        <v>10467</v>
      </c>
      <c r="I271" s="19" t="s">
        <v>10468</v>
      </c>
      <c r="J271" s="19" t="s">
        <v>10469</v>
      </c>
      <c r="K271" s="19" t="s">
        <v>10470</v>
      </c>
      <c r="L271" s="19" t="s">
        <v>10471</v>
      </c>
      <c r="M271" s="19" t="s">
        <v>10472</v>
      </c>
      <c r="N271" s="19" t="s">
        <v>17986</v>
      </c>
    </row>
    <row r="272" spans="1:78">
      <c r="A272" s="19" t="s">
        <v>18554</v>
      </c>
      <c r="B272" s="19">
        <v>12</v>
      </c>
      <c r="C272" s="19" t="s">
        <v>10959</v>
      </c>
      <c r="D272" s="19" t="s">
        <v>10960</v>
      </c>
      <c r="E272" s="19" t="s">
        <v>10961</v>
      </c>
      <c r="F272" s="19" t="s">
        <v>10962</v>
      </c>
      <c r="G272" s="19" t="s">
        <v>10963</v>
      </c>
      <c r="H272" s="19" t="s">
        <v>10964</v>
      </c>
      <c r="I272" s="19" t="s">
        <v>10965</v>
      </c>
      <c r="J272" s="19" t="s">
        <v>10966</v>
      </c>
      <c r="K272" s="19" t="s">
        <v>10967</v>
      </c>
      <c r="L272" s="19" t="s">
        <v>10968</v>
      </c>
      <c r="M272" s="19" t="s">
        <v>10970</v>
      </c>
      <c r="N272" s="19" t="s">
        <v>10969</v>
      </c>
    </row>
    <row r="273" spans="1:78">
      <c r="A273" s="19" t="s">
        <v>16033</v>
      </c>
      <c r="B273" s="19">
        <v>12</v>
      </c>
      <c r="C273" s="19" t="s">
        <v>15193</v>
      </c>
      <c r="D273" s="19" t="s">
        <v>10766</v>
      </c>
      <c r="E273" s="19" t="s">
        <v>10767</v>
      </c>
      <c r="F273" s="19" t="s">
        <v>15194</v>
      </c>
      <c r="G273" s="19" t="s">
        <v>15195</v>
      </c>
      <c r="H273" s="19" t="s">
        <v>15196</v>
      </c>
      <c r="I273" s="19" t="s">
        <v>10768</v>
      </c>
      <c r="J273" s="19" t="s">
        <v>15927</v>
      </c>
      <c r="K273" s="19" t="s">
        <v>10769</v>
      </c>
      <c r="L273" s="19" t="s">
        <v>15928</v>
      </c>
      <c r="M273" s="19" t="s">
        <v>10770</v>
      </c>
      <c r="N273" s="19" t="s">
        <v>10771</v>
      </c>
    </row>
    <row r="274" spans="1:78">
      <c r="A274" s="19" t="s">
        <v>18555</v>
      </c>
      <c r="B274" s="19">
        <v>12</v>
      </c>
      <c r="C274" s="19" t="s">
        <v>10773</v>
      </c>
      <c r="D274" s="19" t="s">
        <v>17173</v>
      </c>
      <c r="E274" s="19" t="s">
        <v>10774</v>
      </c>
      <c r="F274" s="19" t="s">
        <v>10775</v>
      </c>
      <c r="G274" s="19" t="s">
        <v>10776</v>
      </c>
      <c r="H274" s="19" t="s">
        <v>10777</v>
      </c>
      <c r="I274" s="19" t="s">
        <v>10778</v>
      </c>
      <c r="J274" s="19" t="s">
        <v>10779</v>
      </c>
      <c r="K274" s="19" t="s">
        <v>10780</v>
      </c>
      <c r="L274" s="19" t="s">
        <v>17987</v>
      </c>
      <c r="M274" s="19" t="s">
        <v>10781</v>
      </c>
      <c r="N274" s="19" t="s">
        <v>10782</v>
      </c>
    </row>
    <row r="275" spans="1:78">
      <c r="A275" s="19" t="s">
        <v>11214</v>
      </c>
      <c r="B275" s="19">
        <v>12</v>
      </c>
      <c r="C275" s="19" t="s">
        <v>11219</v>
      </c>
      <c r="D275" s="19" t="s">
        <v>11228</v>
      </c>
      <c r="E275" s="19" t="s">
        <v>11229</v>
      </c>
      <c r="F275" s="19" t="s">
        <v>11230</v>
      </c>
      <c r="G275" s="19" t="s">
        <v>11239</v>
      </c>
      <c r="H275" s="19" t="s">
        <v>11240</v>
      </c>
      <c r="I275" s="19" t="s">
        <v>11241</v>
      </c>
      <c r="J275" s="19" t="s">
        <v>11242</v>
      </c>
      <c r="K275" s="19" t="s">
        <v>11243</v>
      </c>
      <c r="L275" s="19" t="s">
        <v>18173</v>
      </c>
      <c r="M275" s="19" t="s">
        <v>11244</v>
      </c>
      <c r="N275" s="19" t="s">
        <v>15140</v>
      </c>
    </row>
    <row r="276" spans="1:78">
      <c r="A276" s="19" t="s">
        <v>10221</v>
      </c>
      <c r="B276" s="19">
        <v>11</v>
      </c>
      <c r="C276" s="19" t="s">
        <v>10224</v>
      </c>
      <c r="D276" s="19" t="s">
        <v>14516</v>
      </c>
      <c r="E276" s="19" t="s">
        <v>10227</v>
      </c>
      <c r="F276" s="19" t="s">
        <v>14517</v>
      </c>
      <c r="G276" s="19" t="s">
        <v>10228</v>
      </c>
      <c r="H276" s="19" t="s">
        <v>10244</v>
      </c>
      <c r="I276" s="19" t="s">
        <v>10245</v>
      </c>
      <c r="J276" s="19" t="s">
        <v>10254</v>
      </c>
      <c r="K276" s="19" t="s">
        <v>10255</v>
      </c>
      <c r="L276" s="19" t="s">
        <v>10256</v>
      </c>
      <c r="M276" s="19" t="s">
        <v>10259</v>
      </c>
      <c r="BY276" s="20"/>
      <c r="BZ276" s="20"/>
    </row>
    <row r="277" spans="1:78">
      <c r="A277" s="19" t="s">
        <v>10009</v>
      </c>
      <c r="B277" s="19">
        <v>11</v>
      </c>
      <c r="C277" s="19" t="s">
        <v>10012</v>
      </c>
      <c r="D277" s="19" t="s">
        <v>14854</v>
      </c>
      <c r="E277" s="19" t="s">
        <v>10013</v>
      </c>
      <c r="F277" s="19" t="s">
        <v>10014</v>
      </c>
      <c r="G277" s="19" t="s">
        <v>10016</v>
      </c>
      <c r="H277" s="19" t="s">
        <v>10020</v>
      </c>
      <c r="I277" s="19" t="s">
        <v>17718</v>
      </c>
      <c r="J277" s="19" t="s">
        <v>10021</v>
      </c>
      <c r="K277" s="19" t="s">
        <v>10023</v>
      </c>
      <c r="L277" s="19" t="s">
        <v>10024</v>
      </c>
      <c r="M277" s="19" t="s">
        <v>19033</v>
      </c>
      <c r="BY277" s="20"/>
      <c r="BZ277" s="20"/>
    </row>
    <row r="278" spans="1:78">
      <c r="A278" s="19" t="s">
        <v>14540</v>
      </c>
      <c r="B278" s="19">
        <v>11</v>
      </c>
      <c r="C278" s="19" t="s">
        <v>14912</v>
      </c>
      <c r="D278" s="19" t="s">
        <v>14913</v>
      </c>
      <c r="E278" s="19" t="s">
        <v>14916</v>
      </c>
      <c r="F278" s="19" t="s">
        <v>10129</v>
      </c>
      <c r="G278" s="19" t="s">
        <v>14914</v>
      </c>
      <c r="H278" s="19" t="s">
        <v>10132</v>
      </c>
      <c r="I278" s="19" t="s">
        <v>14917</v>
      </c>
      <c r="J278" s="19" t="s">
        <v>10133</v>
      </c>
      <c r="K278" s="19" t="s">
        <v>14915</v>
      </c>
      <c r="L278" s="19" t="s">
        <v>18525</v>
      </c>
      <c r="M278" s="19" t="s">
        <v>18972</v>
      </c>
      <c r="BY278" s="20"/>
      <c r="BZ278" s="20"/>
    </row>
    <row r="279" spans="1:78">
      <c r="A279" s="19" t="s">
        <v>14091</v>
      </c>
      <c r="B279" s="19">
        <v>11</v>
      </c>
      <c r="C279" s="19" t="s">
        <v>14098</v>
      </c>
      <c r="D279" s="19" t="s">
        <v>14099</v>
      </c>
      <c r="E279" s="19" t="s">
        <v>14100</v>
      </c>
      <c r="F279" s="19" t="s">
        <v>14101</v>
      </c>
      <c r="G279" s="19" t="s">
        <v>14102</v>
      </c>
      <c r="H279" s="19" t="s">
        <v>14103</v>
      </c>
      <c r="I279" s="19" t="s">
        <v>14105</v>
      </c>
      <c r="J279" s="19" t="s">
        <v>14106</v>
      </c>
      <c r="K279" s="19" t="s">
        <v>14108</v>
      </c>
      <c r="L279" s="19" t="s">
        <v>14109</v>
      </c>
      <c r="M279" s="19" t="s">
        <v>14110</v>
      </c>
    </row>
    <row r="280" spans="1:78">
      <c r="A280" s="19" t="s">
        <v>14115</v>
      </c>
      <c r="B280" s="19">
        <v>11</v>
      </c>
      <c r="C280" s="19" t="s">
        <v>17946</v>
      </c>
      <c r="D280" s="19" t="s">
        <v>14116</v>
      </c>
      <c r="E280" s="19" t="s">
        <v>14117</v>
      </c>
      <c r="F280" s="19" t="s">
        <v>14118</v>
      </c>
      <c r="G280" s="19" t="s">
        <v>14119</v>
      </c>
      <c r="H280" s="19" t="s">
        <v>14120</v>
      </c>
      <c r="I280" s="19" t="s">
        <v>14121</v>
      </c>
      <c r="J280" s="19" t="s">
        <v>14122</v>
      </c>
      <c r="K280" s="19" t="s">
        <v>14123</v>
      </c>
      <c r="L280" s="19" t="s">
        <v>14124</v>
      </c>
      <c r="M280" s="19" t="s">
        <v>14125</v>
      </c>
    </row>
    <row r="281" spans="1:78">
      <c r="A281" s="19" t="s">
        <v>15023</v>
      </c>
      <c r="B281" s="19">
        <v>11</v>
      </c>
      <c r="C281" s="19" t="s">
        <v>12077</v>
      </c>
      <c r="D281" s="19" t="s">
        <v>12078</v>
      </c>
      <c r="E281" s="19" t="s">
        <v>12082</v>
      </c>
      <c r="F281" s="19" t="s">
        <v>12080</v>
      </c>
      <c r="G281" s="19" t="s">
        <v>12079</v>
      </c>
      <c r="H281" s="19" t="s">
        <v>12081</v>
      </c>
      <c r="I281" s="19" t="s">
        <v>12085</v>
      </c>
      <c r="J281" s="19" t="s">
        <v>18541</v>
      </c>
      <c r="K281" s="19" t="s">
        <v>12083</v>
      </c>
      <c r="L281" s="19" t="s">
        <v>12084</v>
      </c>
      <c r="M281" s="19" t="s">
        <v>12086</v>
      </c>
    </row>
    <row r="282" spans="1:78">
      <c r="A282" s="19" t="s">
        <v>14931</v>
      </c>
      <c r="B282" s="19">
        <v>11</v>
      </c>
      <c r="C282" s="19" t="s">
        <v>12032</v>
      </c>
      <c r="D282" s="19" t="s">
        <v>12033</v>
      </c>
      <c r="E282" s="19" t="s">
        <v>12034</v>
      </c>
      <c r="F282" s="19" t="s">
        <v>12035</v>
      </c>
      <c r="G282" s="19" t="s">
        <v>12036</v>
      </c>
      <c r="H282" s="19" t="s">
        <v>12037</v>
      </c>
      <c r="I282" s="19" t="s">
        <v>12038</v>
      </c>
      <c r="J282" s="19" t="s">
        <v>12039</v>
      </c>
      <c r="K282" s="19" t="s">
        <v>12040</v>
      </c>
      <c r="L282" s="19" t="s">
        <v>12041</v>
      </c>
      <c r="M282" s="19" t="s">
        <v>12042</v>
      </c>
    </row>
    <row r="283" spans="1:78">
      <c r="A283" s="19" t="s">
        <v>12854</v>
      </c>
      <c r="B283" s="19">
        <v>11</v>
      </c>
      <c r="C283" s="19" t="s">
        <v>15071</v>
      </c>
      <c r="D283" s="19" t="s">
        <v>12855</v>
      </c>
      <c r="E283" s="19" t="s">
        <v>12856</v>
      </c>
      <c r="F283" s="19" t="s">
        <v>12857</v>
      </c>
      <c r="G283" s="19" t="s">
        <v>12858</v>
      </c>
      <c r="H283" s="19" t="s">
        <v>12859</v>
      </c>
      <c r="I283" s="19" t="s">
        <v>15072</v>
      </c>
      <c r="J283" s="19" t="s">
        <v>15073</v>
      </c>
      <c r="K283" s="19" t="s">
        <v>12860</v>
      </c>
      <c r="L283" s="19" t="s">
        <v>12861</v>
      </c>
      <c r="M283" s="19" t="s">
        <v>12862</v>
      </c>
    </row>
    <row r="284" spans="1:78">
      <c r="A284" s="19" t="s">
        <v>14671</v>
      </c>
      <c r="B284" s="19">
        <v>11</v>
      </c>
      <c r="C284" s="19" t="s">
        <v>14673</v>
      </c>
      <c r="D284" s="19" t="s">
        <v>10940</v>
      </c>
      <c r="E284" s="19" t="s">
        <v>10941</v>
      </c>
      <c r="F284" s="19" t="s">
        <v>10942</v>
      </c>
      <c r="G284" s="19" t="s">
        <v>17956</v>
      </c>
      <c r="H284" s="19" t="s">
        <v>17957</v>
      </c>
      <c r="I284" s="19" t="s">
        <v>10948</v>
      </c>
      <c r="J284" s="19" t="s">
        <v>10949</v>
      </c>
      <c r="K284" s="19" t="s">
        <v>14677</v>
      </c>
      <c r="L284" s="19" t="s">
        <v>10957</v>
      </c>
      <c r="M284" s="19" t="s">
        <v>17344</v>
      </c>
    </row>
    <row r="285" spans="1:78">
      <c r="A285" s="19" t="s">
        <v>11165</v>
      </c>
      <c r="B285" s="19">
        <v>11</v>
      </c>
      <c r="C285" s="19" t="s">
        <v>11167</v>
      </c>
      <c r="D285" s="19" t="s">
        <v>18183</v>
      </c>
      <c r="E285" s="19" t="s">
        <v>11168</v>
      </c>
      <c r="F285" s="19" t="s">
        <v>17171</v>
      </c>
      <c r="G285" s="19" t="s">
        <v>11169</v>
      </c>
      <c r="H285" s="19" t="s">
        <v>11170</v>
      </c>
      <c r="I285" s="19" t="s">
        <v>11171</v>
      </c>
      <c r="J285" s="19" t="s">
        <v>15932</v>
      </c>
      <c r="K285" s="19" t="s">
        <v>11172</v>
      </c>
      <c r="L285" s="19" t="s">
        <v>15933</v>
      </c>
      <c r="M285" s="19" t="s">
        <v>11173</v>
      </c>
    </row>
    <row r="286" spans="1:78">
      <c r="A286" s="19" t="s">
        <v>14819</v>
      </c>
      <c r="B286" s="19">
        <v>11</v>
      </c>
      <c r="C286" s="19" t="s">
        <v>11253</v>
      </c>
      <c r="D286" s="19" t="s">
        <v>11254</v>
      </c>
      <c r="E286" s="19" t="s">
        <v>11255</v>
      </c>
      <c r="F286" s="19" t="s">
        <v>11258</v>
      </c>
      <c r="G286" s="19" t="s">
        <v>11259</v>
      </c>
      <c r="H286" s="19" t="s">
        <v>11260</v>
      </c>
      <c r="I286" s="19" t="s">
        <v>11261</v>
      </c>
      <c r="J286" s="19" t="s">
        <v>11262</v>
      </c>
      <c r="K286" s="19" t="s">
        <v>11265</v>
      </c>
      <c r="L286" s="19" t="s">
        <v>14823</v>
      </c>
      <c r="M286" s="19" t="s">
        <v>11267</v>
      </c>
    </row>
    <row r="287" spans="1:78">
      <c r="A287" s="19" t="s">
        <v>11274</v>
      </c>
      <c r="B287" s="19">
        <v>11</v>
      </c>
      <c r="C287" s="19" t="s">
        <v>11278</v>
      </c>
      <c r="D287" s="19" t="s">
        <v>11279</v>
      </c>
      <c r="E287" s="19" t="s">
        <v>11284</v>
      </c>
      <c r="F287" s="19" t="s">
        <v>15908</v>
      </c>
      <c r="G287" s="19" t="s">
        <v>15521</v>
      </c>
      <c r="H287" s="19" t="s">
        <v>15909</v>
      </c>
      <c r="I287" s="19" t="s">
        <v>16322</v>
      </c>
      <c r="J287" s="19" t="s">
        <v>11287</v>
      </c>
      <c r="K287" s="19" t="s">
        <v>13718</v>
      </c>
      <c r="L287" s="19" t="s">
        <v>18506</v>
      </c>
      <c r="M287" s="19" t="s">
        <v>13717</v>
      </c>
    </row>
    <row r="288" spans="1:78">
      <c r="A288" s="19" t="s">
        <v>10929</v>
      </c>
      <c r="B288" s="19">
        <v>11</v>
      </c>
      <c r="C288" s="19" t="s">
        <v>10930</v>
      </c>
      <c r="D288" s="19" t="s">
        <v>10931</v>
      </c>
      <c r="E288" s="19" t="s">
        <v>10932</v>
      </c>
      <c r="F288" s="19" t="s">
        <v>10934</v>
      </c>
      <c r="G288" s="19" t="s">
        <v>10933</v>
      </c>
      <c r="H288" s="19" t="s">
        <v>10935</v>
      </c>
      <c r="I288" s="19" t="s">
        <v>18186</v>
      </c>
      <c r="J288" s="19" t="s">
        <v>17985</v>
      </c>
      <c r="K288" s="19" t="s">
        <v>10936</v>
      </c>
      <c r="L288" s="19" t="s">
        <v>10937</v>
      </c>
      <c r="M288" s="19" t="s">
        <v>10938</v>
      </c>
    </row>
    <row r="289" spans="1:78">
      <c r="A289" s="19" t="s">
        <v>10462</v>
      </c>
      <c r="B289" s="19">
        <v>11</v>
      </c>
      <c r="C289" s="19" t="s">
        <v>10463</v>
      </c>
      <c r="D289" s="19" t="s">
        <v>10464</v>
      </c>
      <c r="E289" s="19" t="s">
        <v>10465</v>
      </c>
      <c r="F289" s="19" t="s">
        <v>10466</v>
      </c>
      <c r="G289" s="19" t="s">
        <v>10467</v>
      </c>
      <c r="H289" s="19" t="s">
        <v>10468</v>
      </c>
      <c r="I289" s="19" t="s">
        <v>10469</v>
      </c>
      <c r="J289" s="19" t="s">
        <v>10470</v>
      </c>
      <c r="K289" s="19" t="s">
        <v>10471</v>
      </c>
      <c r="L289" s="19" t="s">
        <v>10472</v>
      </c>
      <c r="M289" s="19" t="s">
        <v>17986</v>
      </c>
    </row>
    <row r="290" spans="1:78">
      <c r="A290" s="19" t="s">
        <v>10784</v>
      </c>
      <c r="B290" s="19">
        <v>11</v>
      </c>
      <c r="C290" s="19" t="s">
        <v>10788</v>
      </c>
      <c r="D290" s="19" t="s">
        <v>10792</v>
      </c>
      <c r="E290" s="19" t="s">
        <v>15911</v>
      </c>
      <c r="F290" s="19" t="s">
        <v>10793</v>
      </c>
      <c r="G290" s="19" t="s">
        <v>15912</v>
      </c>
      <c r="H290" s="19" t="s">
        <v>10794</v>
      </c>
      <c r="I290" s="19" t="s">
        <v>10795</v>
      </c>
      <c r="J290" s="19" t="s">
        <v>10796</v>
      </c>
      <c r="K290" s="19" t="s">
        <v>10797</v>
      </c>
      <c r="L290" s="19" t="s">
        <v>10798</v>
      </c>
      <c r="M290" s="19" t="s">
        <v>17975</v>
      </c>
    </row>
    <row r="291" spans="1:78">
      <c r="A291" s="19" t="s">
        <v>11219</v>
      </c>
      <c r="B291" s="19">
        <v>11</v>
      </c>
      <c r="C291" s="19" t="s">
        <v>11228</v>
      </c>
      <c r="D291" s="19" t="s">
        <v>11229</v>
      </c>
      <c r="E291" s="19" t="s">
        <v>11230</v>
      </c>
      <c r="F291" s="19" t="s">
        <v>11239</v>
      </c>
      <c r="G291" s="19" t="s">
        <v>11240</v>
      </c>
      <c r="H291" s="19" t="s">
        <v>11241</v>
      </c>
      <c r="I291" s="19" t="s">
        <v>11242</v>
      </c>
      <c r="J291" s="19" t="s">
        <v>11243</v>
      </c>
      <c r="K291" s="19" t="s">
        <v>18173</v>
      </c>
      <c r="L291" s="19" t="s">
        <v>11244</v>
      </c>
      <c r="M291" s="19" t="s">
        <v>15140</v>
      </c>
    </row>
    <row r="292" spans="1:78">
      <c r="A292" s="19" t="s">
        <v>15193</v>
      </c>
      <c r="B292" s="19">
        <v>11</v>
      </c>
      <c r="C292" s="19" t="s">
        <v>10766</v>
      </c>
      <c r="D292" s="19" t="s">
        <v>10767</v>
      </c>
      <c r="E292" s="19" t="s">
        <v>15194</v>
      </c>
      <c r="F292" s="19" t="s">
        <v>15195</v>
      </c>
      <c r="G292" s="19" t="s">
        <v>15196</v>
      </c>
      <c r="H292" s="19" t="s">
        <v>10768</v>
      </c>
      <c r="I292" s="19" t="s">
        <v>15927</v>
      </c>
      <c r="J292" s="19" t="s">
        <v>10769</v>
      </c>
      <c r="K292" s="19" t="s">
        <v>15928</v>
      </c>
      <c r="L292" s="19" t="s">
        <v>10770</v>
      </c>
      <c r="M292" s="19" t="s">
        <v>10771</v>
      </c>
    </row>
    <row r="293" spans="1:78">
      <c r="A293" s="19" t="s">
        <v>15142</v>
      </c>
      <c r="B293" s="19">
        <v>11</v>
      </c>
      <c r="C293" s="19" t="s">
        <v>18479</v>
      </c>
      <c r="D293" s="19" t="s">
        <v>10996</v>
      </c>
      <c r="E293" s="19" t="s">
        <v>10997</v>
      </c>
      <c r="F293" s="19" t="s">
        <v>10998</v>
      </c>
      <c r="G293" s="19" t="s">
        <v>10999</v>
      </c>
      <c r="H293" s="19" t="s">
        <v>11000</v>
      </c>
      <c r="I293" s="19" t="s">
        <v>11001</v>
      </c>
      <c r="J293" s="19" t="s">
        <v>11004</v>
      </c>
      <c r="K293" s="19" t="s">
        <v>11005</v>
      </c>
      <c r="L293" s="19" t="s">
        <v>11006</v>
      </c>
      <c r="M293" s="19" t="s">
        <v>11016</v>
      </c>
    </row>
    <row r="294" spans="1:78">
      <c r="A294" s="19" t="s">
        <v>10773</v>
      </c>
      <c r="B294" s="19">
        <v>11</v>
      </c>
      <c r="C294" s="19" t="s">
        <v>17173</v>
      </c>
      <c r="D294" s="19" t="s">
        <v>10774</v>
      </c>
      <c r="E294" s="19" t="s">
        <v>10775</v>
      </c>
      <c r="F294" s="19" t="s">
        <v>10776</v>
      </c>
      <c r="G294" s="19" t="s">
        <v>10777</v>
      </c>
      <c r="H294" s="19" t="s">
        <v>10778</v>
      </c>
      <c r="I294" s="19" t="s">
        <v>10779</v>
      </c>
      <c r="J294" s="19" t="s">
        <v>10780</v>
      </c>
      <c r="K294" s="19" t="s">
        <v>17987</v>
      </c>
      <c r="L294" s="19" t="s">
        <v>10781</v>
      </c>
      <c r="M294" s="19" t="s">
        <v>10782</v>
      </c>
    </row>
    <row r="295" spans="1:78">
      <c r="A295" s="19" t="s">
        <v>13131</v>
      </c>
      <c r="B295" s="19">
        <v>11</v>
      </c>
      <c r="C295" s="19" t="s">
        <v>13149</v>
      </c>
      <c r="D295" s="19" t="s">
        <v>14596</v>
      </c>
      <c r="E295" s="19" t="s">
        <v>14597</v>
      </c>
      <c r="F295" s="19" t="s">
        <v>13135</v>
      </c>
      <c r="G295" s="19" t="s">
        <v>13136</v>
      </c>
      <c r="H295" s="19" t="s">
        <v>13137</v>
      </c>
      <c r="I295" s="19" t="s">
        <v>13138</v>
      </c>
      <c r="J295" s="19" t="s">
        <v>13139</v>
      </c>
      <c r="K295" s="19" t="s">
        <v>13140</v>
      </c>
      <c r="L295" s="19" t="s">
        <v>13141</v>
      </c>
      <c r="M295" s="19" t="s">
        <v>13145</v>
      </c>
    </row>
    <row r="296" spans="1:78">
      <c r="A296" s="19" t="s">
        <v>13081</v>
      </c>
      <c r="B296" s="19">
        <v>11</v>
      </c>
      <c r="C296" s="19" t="s">
        <v>13106</v>
      </c>
      <c r="D296" s="19" t="s">
        <v>13089</v>
      </c>
      <c r="E296" s="19" t="s">
        <v>13091</v>
      </c>
      <c r="F296" s="19" t="s">
        <v>13090</v>
      </c>
      <c r="G296" s="19" t="s">
        <v>13092</v>
      </c>
      <c r="H296" s="19" t="s">
        <v>14593</v>
      </c>
      <c r="I296" s="19" t="s">
        <v>13101</v>
      </c>
      <c r="J296" s="19" t="s">
        <v>13102</v>
      </c>
      <c r="K296" s="19" t="s">
        <v>13103</v>
      </c>
      <c r="L296" s="19" t="s">
        <v>14594</v>
      </c>
      <c r="M296" s="19" t="s">
        <v>16798</v>
      </c>
    </row>
    <row r="297" spans="1:78">
      <c r="A297" s="19" t="s">
        <v>14879</v>
      </c>
      <c r="B297" s="19">
        <v>11</v>
      </c>
      <c r="C297" s="19" t="s">
        <v>13380</v>
      </c>
      <c r="D297" s="19" t="s">
        <v>13373</v>
      </c>
      <c r="E297" s="19" t="s">
        <v>18982</v>
      </c>
      <c r="F297" s="19" t="s">
        <v>13375</v>
      </c>
      <c r="G297" s="19" t="s">
        <v>14881</v>
      </c>
      <c r="H297" s="19" t="s">
        <v>14678</v>
      </c>
      <c r="I297" s="19" t="s">
        <v>13376</v>
      </c>
      <c r="J297" s="19" t="s">
        <v>14880</v>
      </c>
      <c r="K297" s="19" t="s">
        <v>13369</v>
      </c>
      <c r="L297" s="19" t="s">
        <v>14878</v>
      </c>
      <c r="M297" s="19" t="s">
        <v>17968</v>
      </c>
    </row>
    <row r="298" spans="1:78">
      <c r="A298" s="19" t="s">
        <v>13460</v>
      </c>
      <c r="B298" s="19">
        <v>11</v>
      </c>
      <c r="C298" s="19" t="s">
        <v>13463</v>
      </c>
      <c r="D298" s="19" t="s">
        <v>15917</v>
      </c>
      <c r="E298" s="19" t="s">
        <v>15218</v>
      </c>
      <c r="F298" s="19" t="s">
        <v>13465</v>
      </c>
      <c r="G298" s="19" t="s">
        <v>13466</v>
      </c>
      <c r="H298" s="19" t="s">
        <v>16306</v>
      </c>
      <c r="I298" s="19" t="s">
        <v>15916</v>
      </c>
      <c r="J298" s="19" t="s">
        <v>13467</v>
      </c>
      <c r="K298" s="19" t="s">
        <v>13468</v>
      </c>
      <c r="L298" s="19" t="s">
        <v>13469</v>
      </c>
      <c r="M298" s="19" t="s">
        <v>13470</v>
      </c>
    </row>
    <row r="299" spans="1:78">
      <c r="A299" s="19" t="s">
        <v>13041</v>
      </c>
      <c r="B299" s="19">
        <v>11</v>
      </c>
      <c r="C299" s="19" t="s">
        <v>13049</v>
      </c>
      <c r="D299" s="19" t="s">
        <v>13050</v>
      </c>
      <c r="E299" s="19" t="s">
        <v>14580</v>
      </c>
      <c r="F299" s="19" t="s">
        <v>14581</v>
      </c>
      <c r="G299" s="19" t="s">
        <v>13051</v>
      </c>
      <c r="H299" s="19" t="s">
        <v>14582</v>
      </c>
      <c r="I299" s="19" t="s">
        <v>13060</v>
      </c>
      <c r="J299" s="19" t="s">
        <v>13061</v>
      </c>
      <c r="K299" s="19" t="s">
        <v>14583</v>
      </c>
      <c r="L299" s="19" t="s">
        <v>13062</v>
      </c>
      <c r="M299" s="19" t="s">
        <v>13069</v>
      </c>
    </row>
    <row r="300" spans="1:78">
      <c r="A300" s="19" t="s">
        <v>14706</v>
      </c>
      <c r="B300" s="19">
        <v>11</v>
      </c>
      <c r="C300" s="19" t="s">
        <v>14707</v>
      </c>
      <c r="D300" s="19" t="s">
        <v>13222</v>
      </c>
      <c r="E300" s="19" t="s">
        <v>13216</v>
      </c>
      <c r="F300" s="19" t="s">
        <v>13217</v>
      </c>
      <c r="G300" s="19" t="s">
        <v>13218</v>
      </c>
      <c r="H300" s="19" t="s">
        <v>13219</v>
      </c>
      <c r="I300" s="19" t="s">
        <v>13220</v>
      </c>
      <c r="J300" s="19" t="s">
        <v>14709</v>
      </c>
      <c r="K300" s="19" t="s">
        <v>13223</v>
      </c>
      <c r="L300" s="19" t="s">
        <v>13226</v>
      </c>
      <c r="M300" s="19" t="s">
        <v>13227</v>
      </c>
    </row>
    <row r="301" spans="1:78">
      <c r="A301" s="19" t="s">
        <v>15050</v>
      </c>
      <c r="B301" s="19">
        <v>11</v>
      </c>
      <c r="C301" s="19" t="s">
        <v>15051</v>
      </c>
      <c r="D301" s="19" t="s">
        <v>15052</v>
      </c>
      <c r="E301" s="19" t="s">
        <v>9980</v>
      </c>
      <c r="F301" s="19" t="s">
        <v>15053</v>
      </c>
      <c r="G301" s="19" t="s">
        <v>9981</v>
      </c>
      <c r="H301" s="19" t="s">
        <v>9982</v>
      </c>
      <c r="I301" s="19" t="s">
        <v>9983</v>
      </c>
      <c r="J301" s="19" t="s">
        <v>9984</v>
      </c>
      <c r="K301" s="19" t="s">
        <v>15054</v>
      </c>
      <c r="L301" s="19" t="s">
        <v>9985</v>
      </c>
      <c r="M301" s="19" t="s">
        <v>9888</v>
      </c>
      <c r="BY301" s="20"/>
      <c r="BZ301" s="20"/>
    </row>
    <row r="302" spans="1:78">
      <c r="A302" s="19" t="s">
        <v>15131</v>
      </c>
      <c r="B302" s="19">
        <v>11</v>
      </c>
      <c r="C302" s="19" t="s">
        <v>15132</v>
      </c>
      <c r="D302" s="19" t="s">
        <v>10066</v>
      </c>
      <c r="E302" s="19" t="s">
        <v>15135</v>
      </c>
      <c r="F302" s="19" t="s">
        <v>15133</v>
      </c>
      <c r="G302" s="19" t="s">
        <v>10064</v>
      </c>
      <c r="H302" s="19" t="s">
        <v>10065</v>
      </c>
      <c r="I302" s="19" t="s">
        <v>10081</v>
      </c>
      <c r="J302" s="19" t="s">
        <v>10077</v>
      </c>
      <c r="K302" s="19" t="s">
        <v>10078</v>
      </c>
      <c r="L302" s="19" t="s">
        <v>15134</v>
      </c>
      <c r="M302" s="19" t="s">
        <v>10080</v>
      </c>
      <c r="BY302" s="20"/>
      <c r="BZ302" s="20"/>
    </row>
    <row r="303" spans="1:78">
      <c r="A303" s="19" t="s">
        <v>14338</v>
      </c>
      <c r="B303" s="19">
        <v>11</v>
      </c>
      <c r="C303" s="19" t="s">
        <v>10046</v>
      </c>
      <c r="D303" s="19" t="s">
        <v>10047</v>
      </c>
      <c r="E303" s="19" t="s">
        <v>10048</v>
      </c>
      <c r="F303" s="19" t="s">
        <v>10049</v>
      </c>
      <c r="G303" s="19" t="s">
        <v>10050</v>
      </c>
      <c r="H303" s="19" t="s">
        <v>10051</v>
      </c>
      <c r="I303" s="19" t="s">
        <v>10052</v>
      </c>
      <c r="J303" s="19" t="s">
        <v>15937</v>
      </c>
      <c r="K303" s="19" t="s">
        <v>10053</v>
      </c>
      <c r="L303" s="19" t="s">
        <v>10054</v>
      </c>
      <c r="M303" s="19" t="s">
        <v>10055</v>
      </c>
      <c r="BY303" s="20"/>
      <c r="BZ303" s="20"/>
    </row>
    <row r="304" spans="1:78">
      <c r="A304" s="19" t="s">
        <v>15169</v>
      </c>
      <c r="B304" s="19">
        <v>11</v>
      </c>
      <c r="C304" s="19" t="s">
        <v>13928</v>
      </c>
      <c r="D304" s="19" t="s">
        <v>15170</v>
      </c>
      <c r="E304" s="19" t="s">
        <v>13929</v>
      </c>
      <c r="F304" s="19" t="s">
        <v>15410</v>
      </c>
      <c r="G304" s="19" t="s">
        <v>13932</v>
      </c>
      <c r="H304" s="19" t="s">
        <v>13930</v>
      </c>
      <c r="I304" s="19" t="s">
        <v>13931</v>
      </c>
      <c r="J304" s="19" t="s">
        <v>15171</v>
      </c>
      <c r="K304" s="19" t="s">
        <v>15411</v>
      </c>
      <c r="L304" s="19" t="s">
        <v>13933</v>
      </c>
      <c r="M304" s="19" t="s">
        <v>13934</v>
      </c>
    </row>
    <row r="305" spans="1:78">
      <c r="A305" s="19" t="s">
        <v>14351</v>
      </c>
      <c r="B305" s="19">
        <v>11</v>
      </c>
      <c r="C305" s="19" t="s">
        <v>15163</v>
      </c>
      <c r="D305" s="19" t="s">
        <v>12479</v>
      </c>
      <c r="E305" s="19" t="s">
        <v>15165</v>
      </c>
      <c r="F305" s="19" t="s">
        <v>12475</v>
      </c>
      <c r="G305" s="19" t="s">
        <v>15164</v>
      </c>
      <c r="H305" s="19" t="s">
        <v>15166</v>
      </c>
      <c r="I305" s="19" t="s">
        <v>12476</v>
      </c>
      <c r="J305" s="19" t="s">
        <v>12477</v>
      </c>
      <c r="K305" s="19" t="s">
        <v>18556</v>
      </c>
      <c r="L305" s="19" t="s">
        <v>12480</v>
      </c>
      <c r="M305" s="19" t="s">
        <v>12478</v>
      </c>
    </row>
    <row r="306" spans="1:78">
      <c r="A306" s="19" t="s">
        <v>12258</v>
      </c>
      <c r="B306" s="19">
        <v>11</v>
      </c>
      <c r="C306" s="19" t="s">
        <v>12262</v>
      </c>
      <c r="D306" s="19" t="s">
        <v>12265</v>
      </c>
      <c r="E306" s="19" t="s">
        <v>12259</v>
      </c>
      <c r="F306" s="19" t="s">
        <v>12260</v>
      </c>
      <c r="G306" s="19" t="s">
        <v>12261</v>
      </c>
      <c r="H306" s="19" t="s">
        <v>12264</v>
      </c>
      <c r="I306" s="19" t="s">
        <v>17992</v>
      </c>
      <c r="J306" s="19" t="s">
        <v>12266</v>
      </c>
      <c r="K306" s="19" t="s">
        <v>12267</v>
      </c>
      <c r="L306" s="19" t="s">
        <v>12263</v>
      </c>
      <c r="M306" s="19" t="s">
        <v>16697</v>
      </c>
    </row>
    <row r="307" spans="1:78">
      <c r="A307" s="19" t="s">
        <v>14458</v>
      </c>
      <c r="B307" s="19">
        <v>11</v>
      </c>
      <c r="C307" s="19" t="s">
        <v>12844</v>
      </c>
      <c r="D307" s="19" t="s">
        <v>12846</v>
      </c>
      <c r="E307" s="19" t="s">
        <v>12847</v>
      </c>
      <c r="F307" s="19" t="s">
        <v>12845</v>
      </c>
      <c r="G307" s="19" t="s">
        <v>15735</v>
      </c>
      <c r="H307" s="19" t="s">
        <v>15158</v>
      </c>
      <c r="I307" s="19" t="s">
        <v>12848</v>
      </c>
      <c r="J307" s="19" t="s">
        <v>12849</v>
      </c>
      <c r="K307" s="19" t="s">
        <v>12850</v>
      </c>
      <c r="L307" s="19" t="s">
        <v>12851</v>
      </c>
      <c r="M307" s="19" t="s">
        <v>12852</v>
      </c>
    </row>
    <row r="308" spans="1:78">
      <c r="A308" s="19" t="s">
        <v>14359</v>
      </c>
      <c r="B308" s="19">
        <v>11</v>
      </c>
      <c r="C308" s="19" t="s">
        <v>11743</v>
      </c>
      <c r="D308" s="19" t="s">
        <v>11744</v>
      </c>
      <c r="E308" s="19" t="s">
        <v>11745</v>
      </c>
      <c r="F308" s="19" t="s">
        <v>11748</v>
      </c>
      <c r="G308" s="19" t="s">
        <v>11749</v>
      </c>
      <c r="H308" s="19" t="s">
        <v>15489</v>
      </c>
      <c r="I308" s="19" t="s">
        <v>11746</v>
      </c>
      <c r="J308" s="19" t="s">
        <v>11747</v>
      </c>
      <c r="K308" s="19" t="s">
        <v>15685</v>
      </c>
      <c r="L308" s="19" t="s">
        <v>11987</v>
      </c>
      <c r="M308" s="19" t="s">
        <v>11988</v>
      </c>
    </row>
    <row r="309" spans="1:78">
      <c r="A309" s="19" t="s">
        <v>15150</v>
      </c>
      <c r="B309" s="19">
        <v>11</v>
      </c>
      <c r="C309" s="19" t="s">
        <v>15151</v>
      </c>
      <c r="D309" s="19" t="s">
        <v>12399</v>
      </c>
      <c r="E309" s="19" t="s">
        <v>15154</v>
      </c>
      <c r="F309" s="19" t="s">
        <v>15152</v>
      </c>
      <c r="G309" s="19" t="s">
        <v>12398</v>
      </c>
      <c r="H309" s="19" t="s">
        <v>12400</v>
      </c>
      <c r="I309" s="19" t="s">
        <v>15153</v>
      </c>
      <c r="J309" s="19" t="s">
        <v>12402</v>
      </c>
      <c r="K309" s="19" t="s">
        <v>12403</v>
      </c>
      <c r="L309" s="19" t="s">
        <v>12401</v>
      </c>
      <c r="M309" s="19" t="s">
        <v>18557</v>
      </c>
    </row>
    <row r="310" spans="1:78">
      <c r="A310" s="19" t="s">
        <v>12336</v>
      </c>
      <c r="B310" s="19">
        <v>11</v>
      </c>
      <c r="C310" s="19" t="s">
        <v>12337</v>
      </c>
      <c r="D310" s="19" t="s">
        <v>12342</v>
      </c>
      <c r="E310" s="19" t="s">
        <v>15208</v>
      </c>
      <c r="F310" s="19" t="s">
        <v>12338</v>
      </c>
      <c r="G310" s="19" t="s">
        <v>17993</v>
      </c>
      <c r="H310" s="19" t="s">
        <v>15209</v>
      </c>
      <c r="I310" s="19" t="s">
        <v>12339</v>
      </c>
      <c r="J310" s="19" t="s">
        <v>12343</v>
      </c>
      <c r="K310" s="19" t="s">
        <v>12340</v>
      </c>
      <c r="L310" s="19" t="s">
        <v>12344</v>
      </c>
      <c r="M310" s="19" t="s">
        <v>12341</v>
      </c>
    </row>
    <row r="311" spans="1:78">
      <c r="A311" s="19" t="s">
        <v>12241</v>
      </c>
      <c r="B311" s="19">
        <v>11</v>
      </c>
      <c r="C311" s="19" t="s">
        <v>12244</v>
      </c>
      <c r="D311" s="19" t="s">
        <v>12247</v>
      </c>
      <c r="E311" s="19" t="s">
        <v>12248</v>
      </c>
      <c r="F311" s="19" t="s">
        <v>12242</v>
      </c>
      <c r="G311" s="19" t="s">
        <v>12243</v>
      </c>
      <c r="H311" s="19" t="s">
        <v>12249</v>
      </c>
      <c r="I311" s="19" t="s">
        <v>12245</v>
      </c>
      <c r="J311" s="19" t="s">
        <v>12246</v>
      </c>
      <c r="K311" s="19" t="s">
        <v>18161</v>
      </c>
      <c r="L311" s="19" t="s">
        <v>12250</v>
      </c>
      <c r="M311" s="19" t="s">
        <v>12251</v>
      </c>
    </row>
    <row r="312" spans="1:78">
      <c r="A312" s="19" t="s">
        <v>10704</v>
      </c>
      <c r="B312" s="19">
        <v>11</v>
      </c>
      <c r="C312" s="19" t="s">
        <v>10705</v>
      </c>
      <c r="D312" s="19" t="s">
        <v>15277</v>
      </c>
      <c r="E312" s="19" t="s">
        <v>10706</v>
      </c>
      <c r="F312" s="19" t="s">
        <v>15931</v>
      </c>
      <c r="G312" s="19" t="s">
        <v>18185</v>
      </c>
      <c r="H312" s="19" t="s">
        <v>10707</v>
      </c>
      <c r="I312" s="19" t="s">
        <v>10709</v>
      </c>
      <c r="J312" s="19" t="s">
        <v>10708</v>
      </c>
      <c r="K312" s="19" t="s">
        <v>10710</v>
      </c>
      <c r="L312" s="19" t="s">
        <v>10711</v>
      </c>
      <c r="M312" s="19" t="s">
        <v>17984</v>
      </c>
    </row>
    <row r="313" spans="1:78">
      <c r="A313" s="19" t="s">
        <v>18558</v>
      </c>
      <c r="B313" s="19">
        <v>11</v>
      </c>
      <c r="C313" s="19" t="s">
        <v>10850</v>
      </c>
      <c r="D313" s="19" t="s">
        <v>10851</v>
      </c>
      <c r="E313" s="19" t="s">
        <v>10852</v>
      </c>
      <c r="F313" s="19" t="s">
        <v>10853</v>
      </c>
      <c r="G313" s="19" t="s">
        <v>10854</v>
      </c>
      <c r="H313" s="19" t="s">
        <v>10855</v>
      </c>
      <c r="I313" s="19" t="s">
        <v>10856</v>
      </c>
      <c r="J313" s="19" t="s">
        <v>10857</v>
      </c>
      <c r="K313" s="19" t="s">
        <v>10858</v>
      </c>
      <c r="L313" s="19" t="s">
        <v>17994</v>
      </c>
      <c r="M313" s="19" t="s">
        <v>10859</v>
      </c>
    </row>
    <row r="314" spans="1:78">
      <c r="A314" s="19" t="s">
        <v>16034</v>
      </c>
      <c r="B314" s="19">
        <v>11</v>
      </c>
      <c r="C314" s="19" t="s">
        <v>15528</v>
      </c>
      <c r="D314" s="19" t="s">
        <v>15534</v>
      </c>
      <c r="E314" s="19" t="s">
        <v>11442</v>
      </c>
      <c r="F314" s="19" t="s">
        <v>15529</v>
      </c>
      <c r="G314" s="19" t="s">
        <v>11443</v>
      </c>
      <c r="H314" s="19" t="s">
        <v>11444</v>
      </c>
      <c r="I314" s="19" t="s">
        <v>15535</v>
      </c>
      <c r="J314" s="19" t="s">
        <v>11445</v>
      </c>
      <c r="K314" s="19" t="s">
        <v>15601</v>
      </c>
      <c r="L314" s="19" t="s">
        <v>15600</v>
      </c>
      <c r="M314" s="19" t="s">
        <v>11446</v>
      </c>
    </row>
    <row r="315" spans="1:78">
      <c r="A315" s="19" t="s">
        <v>18559</v>
      </c>
      <c r="B315" s="19">
        <v>11</v>
      </c>
      <c r="C315" s="19" t="s">
        <v>11061</v>
      </c>
      <c r="D315" s="19" t="s">
        <v>15957</v>
      </c>
      <c r="E315" s="19" t="s">
        <v>11062</v>
      </c>
      <c r="F315" s="19" t="s">
        <v>11063</v>
      </c>
      <c r="G315" s="19" t="s">
        <v>15958</v>
      </c>
      <c r="H315" s="19" t="s">
        <v>18560</v>
      </c>
      <c r="I315" s="19" t="s">
        <v>11064</v>
      </c>
      <c r="J315" s="19" t="s">
        <v>11065</v>
      </c>
      <c r="K315" s="19" t="s">
        <v>11066</v>
      </c>
      <c r="L315" s="19" t="s">
        <v>15278</v>
      </c>
      <c r="M315" s="19" t="s">
        <v>11067</v>
      </c>
    </row>
    <row r="316" spans="1:78">
      <c r="A316" s="19" t="s">
        <v>13510</v>
      </c>
      <c r="B316" s="19">
        <v>11</v>
      </c>
      <c r="C316" s="19" t="s">
        <v>15167</v>
      </c>
      <c r="D316" s="19" t="s">
        <v>13511</v>
      </c>
      <c r="E316" s="19" t="s">
        <v>13512</v>
      </c>
      <c r="F316" s="19" t="s">
        <v>13513</v>
      </c>
      <c r="G316" s="19" t="s">
        <v>13514</v>
      </c>
      <c r="H316" s="19" t="s">
        <v>13515</v>
      </c>
      <c r="I316" s="19" t="s">
        <v>13516</v>
      </c>
      <c r="J316" s="19" t="s">
        <v>13517</v>
      </c>
      <c r="K316" s="19" t="s">
        <v>13519</v>
      </c>
      <c r="L316" s="19" t="s">
        <v>13518</v>
      </c>
      <c r="M316" s="19" t="s">
        <v>15168</v>
      </c>
    </row>
    <row r="317" spans="1:78">
      <c r="A317" s="19" t="s">
        <v>13602</v>
      </c>
      <c r="B317" s="19">
        <v>11</v>
      </c>
      <c r="C317" s="19" t="s">
        <v>13603</v>
      </c>
      <c r="D317" s="19" t="s">
        <v>13601</v>
      </c>
      <c r="E317" s="19" t="s">
        <v>13604</v>
      </c>
      <c r="F317" s="19" t="s">
        <v>13605</v>
      </c>
      <c r="G317" s="19" t="s">
        <v>13606</v>
      </c>
      <c r="H317" s="19" t="s">
        <v>13607</v>
      </c>
      <c r="I317" s="19" t="s">
        <v>13608</v>
      </c>
      <c r="J317" s="19" t="s">
        <v>13609</v>
      </c>
      <c r="K317" s="19" t="s">
        <v>13610</v>
      </c>
      <c r="L317" s="19" t="s">
        <v>17996</v>
      </c>
      <c r="M317" s="19" t="s">
        <v>13896</v>
      </c>
    </row>
    <row r="318" spans="1:78">
      <c r="A318" s="19" t="s">
        <v>14513</v>
      </c>
      <c r="B318" s="19">
        <v>10</v>
      </c>
      <c r="C318" s="19" t="s">
        <v>10234</v>
      </c>
      <c r="D318" s="19" t="s">
        <v>15712</v>
      </c>
      <c r="E318" s="19" t="s">
        <v>10235</v>
      </c>
      <c r="F318" s="19" t="s">
        <v>10236</v>
      </c>
      <c r="G318" s="19" t="s">
        <v>10237</v>
      </c>
      <c r="H318" s="19" t="s">
        <v>14514</v>
      </c>
      <c r="I318" s="19" t="s">
        <v>10264</v>
      </c>
      <c r="J318" s="19" t="s">
        <v>14515</v>
      </c>
      <c r="K318" s="19" t="s">
        <v>10260</v>
      </c>
      <c r="L318" s="19" t="s">
        <v>10265</v>
      </c>
      <c r="BY318" s="20"/>
      <c r="BZ318" s="20"/>
    </row>
    <row r="319" spans="1:78">
      <c r="A319" s="19" t="s">
        <v>15051</v>
      </c>
      <c r="B319" s="19">
        <v>10</v>
      </c>
      <c r="C319" s="19" t="s">
        <v>15052</v>
      </c>
      <c r="D319" s="19" t="s">
        <v>9980</v>
      </c>
      <c r="E319" s="19" t="s">
        <v>15053</v>
      </c>
      <c r="F319" s="19" t="s">
        <v>9981</v>
      </c>
      <c r="G319" s="19" t="s">
        <v>9982</v>
      </c>
      <c r="H319" s="19" t="s">
        <v>9983</v>
      </c>
      <c r="I319" s="19" t="s">
        <v>9984</v>
      </c>
      <c r="J319" s="19" t="s">
        <v>15054</v>
      </c>
      <c r="K319" s="19" t="s">
        <v>9985</v>
      </c>
      <c r="L319" s="19" t="s">
        <v>9888</v>
      </c>
      <c r="BY319" s="20"/>
      <c r="BZ319" s="20"/>
    </row>
    <row r="320" spans="1:78">
      <c r="A320" s="19" t="s">
        <v>10224</v>
      </c>
      <c r="B320" s="19">
        <v>10</v>
      </c>
      <c r="C320" s="19" t="s">
        <v>14516</v>
      </c>
      <c r="D320" s="19" t="s">
        <v>10227</v>
      </c>
      <c r="E320" s="19" t="s">
        <v>14517</v>
      </c>
      <c r="F320" s="19" t="s">
        <v>10228</v>
      </c>
      <c r="G320" s="19" t="s">
        <v>10244</v>
      </c>
      <c r="H320" s="19" t="s">
        <v>10245</v>
      </c>
      <c r="I320" s="19" t="s">
        <v>10254</v>
      </c>
      <c r="J320" s="19" t="s">
        <v>10255</v>
      </c>
      <c r="K320" s="19" t="s">
        <v>10256</v>
      </c>
      <c r="L320" s="19" t="s">
        <v>10259</v>
      </c>
      <c r="BY320" s="20"/>
      <c r="BZ320" s="20"/>
    </row>
    <row r="321" spans="1:78">
      <c r="A321" s="19" t="s">
        <v>14562</v>
      </c>
      <c r="B321" s="19">
        <v>10</v>
      </c>
      <c r="C321" s="19" t="s">
        <v>14563</v>
      </c>
      <c r="D321" s="19" t="s">
        <v>9944</v>
      </c>
      <c r="E321" s="19" t="s">
        <v>14567</v>
      </c>
      <c r="F321" s="19" t="s">
        <v>14568</v>
      </c>
      <c r="G321" s="19" t="s">
        <v>9945</v>
      </c>
      <c r="H321" s="19" t="s">
        <v>9946</v>
      </c>
      <c r="I321" s="19" t="s">
        <v>9947</v>
      </c>
      <c r="J321" s="19" t="s">
        <v>14565</v>
      </c>
      <c r="K321" s="19" t="s">
        <v>14564</v>
      </c>
      <c r="L321" s="19" t="s">
        <v>9948</v>
      </c>
      <c r="BY321" s="20"/>
      <c r="BZ321" s="20"/>
    </row>
    <row r="322" spans="1:78">
      <c r="A322" s="19" t="s">
        <v>14569</v>
      </c>
      <c r="B322" s="19">
        <v>10</v>
      </c>
      <c r="C322" s="19" t="s">
        <v>14572</v>
      </c>
      <c r="D322" s="19" t="s">
        <v>14573</v>
      </c>
      <c r="E322" s="19" t="s">
        <v>14574</v>
      </c>
      <c r="F322" s="19" t="s">
        <v>9952</v>
      </c>
      <c r="G322" s="19" t="s">
        <v>9957</v>
      </c>
      <c r="H322" s="19" t="s">
        <v>9958</v>
      </c>
      <c r="I322" s="19" t="s">
        <v>14577</v>
      </c>
      <c r="J322" s="19" t="s">
        <v>9959</v>
      </c>
      <c r="K322" s="19" t="s">
        <v>9960</v>
      </c>
      <c r="L322" s="19" t="s">
        <v>17715</v>
      </c>
      <c r="BY322" s="20"/>
      <c r="BZ322" s="20"/>
    </row>
    <row r="323" spans="1:78">
      <c r="A323" s="19" t="s">
        <v>10165</v>
      </c>
      <c r="B323" s="19">
        <v>10</v>
      </c>
      <c r="C323" s="19" t="s">
        <v>10168</v>
      </c>
      <c r="D323" s="19" t="s">
        <v>10169</v>
      </c>
      <c r="E323" s="19" t="s">
        <v>10172</v>
      </c>
      <c r="F323" s="19" t="s">
        <v>14923</v>
      </c>
      <c r="G323" s="19" t="s">
        <v>10174</v>
      </c>
      <c r="H323" s="19" t="s">
        <v>10175</v>
      </c>
      <c r="I323" s="19" t="s">
        <v>10176</v>
      </c>
      <c r="J323" s="19" t="s">
        <v>14924</v>
      </c>
      <c r="K323" s="19" t="s">
        <v>10177</v>
      </c>
      <c r="L323" s="19" t="s">
        <v>10178</v>
      </c>
      <c r="BY323" s="20"/>
      <c r="BZ323" s="20"/>
    </row>
    <row r="324" spans="1:78">
      <c r="A324" s="19" t="s">
        <v>9643</v>
      </c>
      <c r="B324" s="19">
        <v>10</v>
      </c>
      <c r="C324" s="19" t="s">
        <v>9644</v>
      </c>
      <c r="D324" s="19" t="s">
        <v>9645</v>
      </c>
      <c r="E324" s="19" t="s">
        <v>9646</v>
      </c>
      <c r="F324" s="19" t="s">
        <v>9648</v>
      </c>
      <c r="G324" s="19" t="s">
        <v>9649</v>
      </c>
      <c r="H324" s="19" t="s">
        <v>15048</v>
      </c>
      <c r="I324" s="19" t="s">
        <v>9653</v>
      </c>
      <c r="J324" s="19" t="s">
        <v>9650</v>
      </c>
      <c r="K324" s="19" t="s">
        <v>9651</v>
      </c>
      <c r="L324" s="19" t="s">
        <v>9652</v>
      </c>
      <c r="BY324" s="20"/>
      <c r="BZ324" s="20"/>
    </row>
    <row r="325" spans="1:78">
      <c r="A325" s="19" t="s">
        <v>14885</v>
      </c>
      <c r="B325" s="19">
        <v>10</v>
      </c>
      <c r="C325" s="19" t="s">
        <v>13919</v>
      </c>
      <c r="D325" s="19" t="s">
        <v>14884</v>
      </c>
      <c r="E325" s="19" t="s">
        <v>13920</v>
      </c>
      <c r="F325" s="19" t="s">
        <v>13921</v>
      </c>
      <c r="G325" s="19" t="s">
        <v>13925</v>
      </c>
      <c r="H325" s="19" t="s">
        <v>14886</v>
      </c>
      <c r="I325" s="19" t="s">
        <v>13922</v>
      </c>
      <c r="J325" s="19" t="s">
        <v>13923</v>
      </c>
      <c r="K325" s="19" t="s">
        <v>13924</v>
      </c>
      <c r="L325" s="19" t="s">
        <v>13926</v>
      </c>
    </row>
    <row r="326" spans="1:78">
      <c r="A326" s="19" t="s">
        <v>14008</v>
      </c>
      <c r="B326" s="19">
        <v>10</v>
      </c>
      <c r="C326" s="19" t="s">
        <v>17988</v>
      </c>
      <c r="D326" s="19" t="s">
        <v>19038</v>
      </c>
      <c r="E326" s="19" t="s">
        <v>17989</v>
      </c>
      <c r="F326" s="19" t="s">
        <v>17990</v>
      </c>
      <c r="G326" s="19" t="s">
        <v>14009</v>
      </c>
      <c r="H326" s="19" t="s">
        <v>14011</v>
      </c>
      <c r="I326" s="19" t="s">
        <v>14010</v>
      </c>
      <c r="J326" s="19" t="s">
        <v>17991</v>
      </c>
      <c r="K326" s="19" t="s">
        <v>15299</v>
      </c>
      <c r="L326" s="19" t="s">
        <v>15806</v>
      </c>
    </row>
    <row r="327" spans="1:78">
      <c r="A327" s="19" t="s">
        <v>14714</v>
      </c>
      <c r="B327" s="19">
        <v>10</v>
      </c>
      <c r="C327" s="19" t="s">
        <v>14715</v>
      </c>
      <c r="D327" s="19" t="s">
        <v>12523</v>
      </c>
      <c r="E327" s="19" t="s">
        <v>12524</v>
      </c>
      <c r="F327" s="19" t="s">
        <v>12527</v>
      </c>
      <c r="G327" s="19" t="s">
        <v>12530</v>
      </c>
      <c r="H327" s="19" t="s">
        <v>12525</v>
      </c>
      <c r="I327" s="19" t="s">
        <v>12526</v>
      </c>
      <c r="J327" s="19" t="s">
        <v>12528</v>
      </c>
      <c r="K327" s="19" t="s">
        <v>12529</v>
      </c>
      <c r="L327" s="19" t="s">
        <v>12531</v>
      </c>
    </row>
    <row r="328" spans="1:78">
      <c r="A328" s="19" t="s">
        <v>12812</v>
      </c>
      <c r="B328" s="19">
        <v>10</v>
      </c>
      <c r="C328" s="19" t="s">
        <v>12813</v>
      </c>
      <c r="D328" s="19" t="s">
        <v>16687</v>
      </c>
      <c r="E328" s="19" t="s">
        <v>12814</v>
      </c>
      <c r="F328" s="19" t="s">
        <v>12815</v>
      </c>
      <c r="G328" s="19" t="s">
        <v>12816</v>
      </c>
      <c r="H328" s="19" t="s">
        <v>15680</v>
      </c>
      <c r="I328" s="19" t="s">
        <v>12821</v>
      </c>
      <c r="J328" s="19" t="s">
        <v>12817</v>
      </c>
      <c r="K328" s="19" t="s">
        <v>14773</v>
      </c>
      <c r="L328" s="19" t="s">
        <v>16805</v>
      </c>
    </row>
    <row r="329" spans="1:78">
      <c r="A329" s="19" t="s">
        <v>12562</v>
      </c>
      <c r="B329" s="19">
        <v>10</v>
      </c>
      <c r="C329" s="19" t="s">
        <v>12566</v>
      </c>
      <c r="D329" s="19" t="s">
        <v>15215</v>
      </c>
      <c r="E329" s="19" t="s">
        <v>12563</v>
      </c>
      <c r="F329" s="19" t="s">
        <v>12564</v>
      </c>
      <c r="G329" s="19" t="s">
        <v>12565</v>
      </c>
      <c r="H329" s="19" t="s">
        <v>15162</v>
      </c>
      <c r="I329" s="19" t="s">
        <v>12567</v>
      </c>
      <c r="J329" s="19" t="s">
        <v>12568</v>
      </c>
      <c r="K329" s="19" t="s">
        <v>12570</v>
      </c>
      <c r="L329" s="19" t="s">
        <v>12569</v>
      </c>
    </row>
    <row r="330" spans="1:78">
      <c r="A330" s="19" t="s">
        <v>15071</v>
      </c>
      <c r="B330" s="19">
        <v>10</v>
      </c>
      <c r="C330" s="19" t="s">
        <v>12855</v>
      </c>
      <c r="D330" s="19" t="s">
        <v>12856</v>
      </c>
      <c r="E330" s="19" t="s">
        <v>12857</v>
      </c>
      <c r="F330" s="19" t="s">
        <v>12858</v>
      </c>
      <c r="G330" s="19" t="s">
        <v>12859</v>
      </c>
      <c r="H330" s="19" t="s">
        <v>15072</v>
      </c>
      <c r="I330" s="19" t="s">
        <v>15073</v>
      </c>
      <c r="J330" s="19" t="s">
        <v>12860</v>
      </c>
      <c r="K330" s="19" t="s">
        <v>12861</v>
      </c>
      <c r="L330" s="19" t="s">
        <v>12862</v>
      </c>
    </row>
    <row r="331" spans="1:78">
      <c r="A331" s="19" t="s">
        <v>14688</v>
      </c>
      <c r="B331" s="19">
        <v>10</v>
      </c>
      <c r="C331" s="19" t="s">
        <v>14691</v>
      </c>
      <c r="D331" s="19" t="s">
        <v>11355</v>
      </c>
      <c r="E331" s="19" t="s">
        <v>11356</v>
      </c>
      <c r="F331" s="19" t="s">
        <v>14694</v>
      </c>
      <c r="G331" s="19" t="s">
        <v>11358</v>
      </c>
      <c r="H331" s="19" t="s">
        <v>14697</v>
      </c>
      <c r="I331" s="19" t="s">
        <v>11359</v>
      </c>
      <c r="J331" s="19" t="s">
        <v>14698</v>
      </c>
      <c r="K331" s="19" t="s">
        <v>14700</v>
      </c>
      <c r="L331" s="19" t="s">
        <v>14699</v>
      </c>
    </row>
    <row r="332" spans="1:78">
      <c r="A332" s="19" t="s">
        <v>10705</v>
      </c>
      <c r="B332" s="19">
        <v>10</v>
      </c>
      <c r="C332" s="19" t="s">
        <v>15277</v>
      </c>
      <c r="D332" s="19" t="s">
        <v>10706</v>
      </c>
      <c r="E332" s="19" t="s">
        <v>15931</v>
      </c>
      <c r="F332" s="19" t="s">
        <v>18185</v>
      </c>
      <c r="G332" s="19" t="s">
        <v>10707</v>
      </c>
      <c r="H332" s="19" t="s">
        <v>10709</v>
      </c>
      <c r="I332" s="19" t="s">
        <v>10708</v>
      </c>
      <c r="J332" s="19" t="s">
        <v>10710</v>
      </c>
      <c r="K332" s="19" t="s">
        <v>10711</v>
      </c>
      <c r="L332" s="19" t="s">
        <v>17984</v>
      </c>
    </row>
    <row r="333" spans="1:78">
      <c r="A333" s="19" t="s">
        <v>14769</v>
      </c>
      <c r="B333" s="19">
        <v>10</v>
      </c>
      <c r="C333" s="19" t="s">
        <v>11335</v>
      </c>
      <c r="D333" s="19" t="s">
        <v>11336</v>
      </c>
      <c r="E333" s="19" t="s">
        <v>11337</v>
      </c>
      <c r="F333" s="19" t="s">
        <v>14770</v>
      </c>
      <c r="G333" s="19" t="s">
        <v>14771</v>
      </c>
      <c r="H333" s="19" t="s">
        <v>11342</v>
      </c>
      <c r="I333" s="19" t="s">
        <v>11343</v>
      </c>
      <c r="J333" s="19" t="s">
        <v>11345</v>
      </c>
      <c r="K333" s="19" t="s">
        <v>11346</v>
      </c>
      <c r="L333" s="19" t="s">
        <v>16315</v>
      </c>
    </row>
    <row r="334" spans="1:78">
      <c r="A334" s="19" t="s">
        <v>11167</v>
      </c>
      <c r="B334" s="19">
        <v>10</v>
      </c>
      <c r="C334" s="19" t="s">
        <v>18183</v>
      </c>
      <c r="D334" s="19" t="s">
        <v>11168</v>
      </c>
      <c r="E334" s="19" t="s">
        <v>17171</v>
      </c>
      <c r="F334" s="19" t="s">
        <v>11169</v>
      </c>
      <c r="G334" s="19" t="s">
        <v>11170</v>
      </c>
      <c r="H334" s="19" t="s">
        <v>11171</v>
      </c>
      <c r="I334" s="19" t="s">
        <v>15932</v>
      </c>
      <c r="J334" s="19" t="s">
        <v>11172</v>
      </c>
      <c r="K334" s="19" t="s">
        <v>15933</v>
      </c>
      <c r="L334" s="19" t="s">
        <v>11173</v>
      </c>
    </row>
    <row r="335" spans="1:78">
      <c r="A335" s="19" t="s">
        <v>10413</v>
      </c>
      <c r="B335" s="19">
        <v>10</v>
      </c>
      <c r="C335" s="19" t="s">
        <v>15067</v>
      </c>
      <c r="D335" s="19" t="s">
        <v>15068</v>
      </c>
      <c r="E335" s="19" t="s">
        <v>10416</v>
      </c>
      <c r="F335" s="19" t="s">
        <v>10417</v>
      </c>
      <c r="G335" s="19" t="s">
        <v>10418</v>
      </c>
      <c r="H335" s="19" t="s">
        <v>10419</v>
      </c>
      <c r="I335" s="19" t="s">
        <v>10420</v>
      </c>
      <c r="J335" s="19" t="s">
        <v>10421</v>
      </c>
      <c r="K335" s="19" t="s">
        <v>16314</v>
      </c>
      <c r="L335" s="19" t="s">
        <v>10422</v>
      </c>
    </row>
    <row r="336" spans="1:78">
      <c r="A336" s="19" t="s">
        <v>18513</v>
      </c>
      <c r="B336" s="19">
        <v>10</v>
      </c>
      <c r="C336" s="19" t="s">
        <v>10861</v>
      </c>
      <c r="D336" s="19" t="s">
        <v>10862</v>
      </c>
      <c r="E336" s="19" t="s">
        <v>10863</v>
      </c>
      <c r="F336" s="19" t="s">
        <v>10864</v>
      </c>
      <c r="G336" s="19" t="s">
        <v>10865</v>
      </c>
      <c r="H336" s="19" t="s">
        <v>18514</v>
      </c>
      <c r="I336" s="19" t="s">
        <v>10870</v>
      </c>
      <c r="J336" s="19" t="s">
        <v>10871</v>
      </c>
      <c r="K336" s="19" t="s">
        <v>10874</v>
      </c>
      <c r="L336" s="19" t="s">
        <v>17963</v>
      </c>
    </row>
    <row r="337" spans="1:78">
      <c r="A337" s="19" t="s">
        <v>10788</v>
      </c>
      <c r="B337" s="19">
        <v>10</v>
      </c>
      <c r="C337" s="19" t="s">
        <v>10792</v>
      </c>
      <c r="D337" s="19" t="s">
        <v>15911</v>
      </c>
      <c r="E337" s="19" t="s">
        <v>10793</v>
      </c>
      <c r="F337" s="19" t="s">
        <v>15912</v>
      </c>
      <c r="G337" s="19" t="s">
        <v>10794</v>
      </c>
      <c r="H337" s="19" t="s">
        <v>10795</v>
      </c>
      <c r="I337" s="19" t="s">
        <v>10796</v>
      </c>
      <c r="J337" s="19" t="s">
        <v>10797</v>
      </c>
      <c r="K337" s="19" t="s">
        <v>10798</v>
      </c>
      <c r="L337" s="19" t="s">
        <v>17975</v>
      </c>
    </row>
    <row r="338" spans="1:78">
      <c r="A338" s="19" t="s">
        <v>10677</v>
      </c>
      <c r="B338" s="19">
        <v>10</v>
      </c>
      <c r="C338" s="19" t="s">
        <v>10678</v>
      </c>
      <c r="D338" s="19" t="s">
        <v>10679</v>
      </c>
      <c r="E338" s="19" t="s">
        <v>16318</v>
      </c>
      <c r="F338" s="19" t="s">
        <v>15934</v>
      </c>
      <c r="G338" s="19" t="s">
        <v>10687</v>
      </c>
      <c r="H338" s="19" t="s">
        <v>10688</v>
      </c>
      <c r="I338" s="19" t="s">
        <v>10689</v>
      </c>
      <c r="J338" s="19" t="s">
        <v>10690</v>
      </c>
      <c r="K338" s="19" t="s">
        <v>10697</v>
      </c>
      <c r="L338" s="19" t="s">
        <v>10698</v>
      </c>
    </row>
    <row r="339" spans="1:78">
      <c r="A339" s="19" t="s">
        <v>18975</v>
      </c>
      <c r="B339" s="19">
        <v>10</v>
      </c>
      <c r="C339" s="19" t="s">
        <v>13499</v>
      </c>
      <c r="D339" s="19" t="s">
        <v>13502</v>
      </c>
      <c r="E339" s="19" t="s">
        <v>13504</v>
      </c>
      <c r="F339" s="19" t="s">
        <v>13503</v>
      </c>
      <c r="G339" s="19" t="s">
        <v>13505</v>
      </c>
      <c r="H339" s="19" t="s">
        <v>13506</v>
      </c>
      <c r="I339" s="19" t="s">
        <v>13508</v>
      </c>
      <c r="J339" s="19" t="s">
        <v>13507</v>
      </c>
      <c r="K339" s="19" t="s">
        <v>16825</v>
      </c>
      <c r="L339" s="19" t="s">
        <v>16824</v>
      </c>
    </row>
    <row r="340" spans="1:78">
      <c r="A340" s="19" t="s">
        <v>12973</v>
      </c>
      <c r="B340" s="19">
        <v>10</v>
      </c>
      <c r="C340" s="19" t="s">
        <v>12972</v>
      </c>
      <c r="D340" s="19" t="s">
        <v>14546</v>
      </c>
      <c r="E340" s="19" t="s">
        <v>12974</v>
      </c>
      <c r="F340" s="19" t="s">
        <v>12980</v>
      </c>
      <c r="G340" s="19" t="s">
        <v>12981</v>
      </c>
      <c r="H340" s="19" t="s">
        <v>12982</v>
      </c>
      <c r="I340" s="19" t="s">
        <v>12983</v>
      </c>
      <c r="J340" s="19" t="s">
        <v>12979</v>
      </c>
      <c r="K340" s="19" t="s">
        <v>12984</v>
      </c>
      <c r="L340" s="19" t="s">
        <v>12988</v>
      </c>
    </row>
    <row r="341" spans="1:78">
      <c r="A341" s="19" t="s">
        <v>13039</v>
      </c>
      <c r="B341" s="19">
        <v>10</v>
      </c>
      <c r="C341" s="19" t="s">
        <v>13046</v>
      </c>
      <c r="D341" s="19" t="s">
        <v>13053</v>
      </c>
      <c r="E341" s="19" t="s">
        <v>13054</v>
      </c>
      <c r="F341" s="19" t="s">
        <v>13067</v>
      </c>
      <c r="G341" s="19" t="s">
        <v>13070</v>
      </c>
      <c r="H341" s="19" t="s">
        <v>13071</v>
      </c>
      <c r="I341" s="19" t="s">
        <v>13072</v>
      </c>
      <c r="J341" s="19" t="s">
        <v>13073</v>
      </c>
      <c r="K341" s="19" t="s">
        <v>13074</v>
      </c>
      <c r="L341" s="19" t="s">
        <v>13075</v>
      </c>
    </row>
    <row r="342" spans="1:78">
      <c r="A342" s="19" t="s">
        <v>13356</v>
      </c>
      <c r="B342" s="19">
        <v>10</v>
      </c>
      <c r="C342" s="19" t="s">
        <v>13366</v>
      </c>
      <c r="D342" s="19" t="s">
        <v>13357</v>
      </c>
      <c r="E342" s="19" t="s">
        <v>14787</v>
      </c>
      <c r="F342" s="19" t="s">
        <v>13360</v>
      </c>
      <c r="G342" s="19" t="s">
        <v>13361</v>
      </c>
      <c r="H342" s="19" t="s">
        <v>13362</v>
      </c>
      <c r="I342" s="19" t="s">
        <v>13364</v>
      </c>
      <c r="J342" s="19" t="s">
        <v>13365</v>
      </c>
      <c r="K342" s="19" t="s">
        <v>16813</v>
      </c>
      <c r="L342" s="19" t="s">
        <v>16803</v>
      </c>
    </row>
    <row r="343" spans="1:78">
      <c r="A343" s="19" t="s">
        <v>14845</v>
      </c>
      <c r="B343" s="19">
        <v>10</v>
      </c>
      <c r="C343" s="19" t="s">
        <v>14846</v>
      </c>
      <c r="D343" s="19" t="s">
        <v>13304</v>
      </c>
      <c r="E343" s="19" t="s">
        <v>13306</v>
      </c>
      <c r="F343" s="19" t="s">
        <v>13307</v>
      </c>
      <c r="G343" s="19" t="s">
        <v>13308</v>
      </c>
      <c r="H343" s="19" t="s">
        <v>13309</v>
      </c>
      <c r="I343" s="19" t="s">
        <v>13305</v>
      </c>
      <c r="J343" s="19" t="s">
        <v>14847</v>
      </c>
      <c r="K343" s="19" t="s">
        <v>13310</v>
      </c>
      <c r="L343" s="19" t="s">
        <v>13311</v>
      </c>
    </row>
    <row r="344" spans="1:78">
      <c r="A344" s="19" t="s">
        <v>15136</v>
      </c>
      <c r="B344" s="19">
        <v>10</v>
      </c>
      <c r="C344" s="19" t="s">
        <v>15137</v>
      </c>
      <c r="D344" s="19" t="s">
        <v>10056</v>
      </c>
      <c r="E344" s="19" t="s">
        <v>10063</v>
      </c>
      <c r="F344" s="19" t="s">
        <v>10069</v>
      </c>
      <c r="G344" s="19" t="s">
        <v>10071</v>
      </c>
      <c r="H344" s="19" t="s">
        <v>15139</v>
      </c>
      <c r="I344" s="19" t="s">
        <v>10075</v>
      </c>
      <c r="J344" s="19" t="s">
        <v>10076</v>
      </c>
      <c r="K344" s="19" t="s">
        <v>15138</v>
      </c>
      <c r="L344" s="19" t="s">
        <v>10079</v>
      </c>
      <c r="BY344" s="20"/>
      <c r="BZ344" s="20"/>
    </row>
    <row r="345" spans="1:78">
      <c r="A345" s="19" t="s">
        <v>15182</v>
      </c>
      <c r="B345" s="19">
        <v>10</v>
      </c>
      <c r="C345" s="19" t="s">
        <v>9904</v>
      </c>
      <c r="D345" s="19" t="s">
        <v>15183</v>
      </c>
      <c r="E345" s="19" t="s">
        <v>15184</v>
      </c>
      <c r="F345" s="19" t="s">
        <v>9905</v>
      </c>
      <c r="G345" s="19" t="s">
        <v>9906</v>
      </c>
      <c r="H345" s="19" t="s">
        <v>9907</v>
      </c>
      <c r="I345" s="19" t="s">
        <v>9908</v>
      </c>
      <c r="J345" s="19" t="s">
        <v>9909</v>
      </c>
      <c r="K345" s="19" t="s">
        <v>9910</v>
      </c>
      <c r="L345" s="19" t="s">
        <v>15185</v>
      </c>
      <c r="BY345" s="20"/>
      <c r="BZ345" s="20"/>
    </row>
    <row r="346" spans="1:78">
      <c r="A346" s="19" t="s">
        <v>15186</v>
      </c>
      <c r="B346" s="19">
        <v>10</v>
      </c>
      <c r="C346" s="19" t="s">
        <v>15191</v>
      </c>
      <c r="D346" s="19" t="s">
        <v>10303</v>
      </c>
      <c r="E346" s="19" t="s">
        <v>15188</v>
      </c>
      <c r="F346" s="19" t="s">
        <v>15662</v>
      </c>
      <c r="G346" s="19" t="s">
        <v>10305</v>
      </c>
      <c r="H346" s="19" t="s">
        <v>10310</v>
      </c>
      <c r="I346" s="19" t="s">
        <v>15189</v>
      </c>
      <c r="J346" s="19" t="s">
        <v>15187</v>
      </c>
      <c r="K346" s="19" t="s">
        <v>15190</v>
      </c>
      <c r="L346" s="19" t="s">
        <v>10321</v>
      </c>
      <c r="BY346" s="20"/>
      <c r="BZ346" s="20"/>
    </row>
    <row r="347" spans="1:78">
      <c r="A347" s="19" t="s">
        <v>15176</v>
      </c>
      <c r="B347" s="19">
        <v>10</v>
      </c>
      <c r="C347" s="19" t="s">
        <v>15177</v>
      </c>
      <c r="D347" s="19" t="s">
        <v>15181</v>
      </c>
      <c r="E347" s="19" t="s">
        <v>15178</v>
      </c>
      <c r="F347" s="19" t="s">
        <v>15179</v>
      </c>
      <c r="G347" s="19" t="s">
        <v>9638</v>
      </c>
      <c r="H347" s="19" t="s">
        <v>15180</v>
      </c>
      <c r="I347" s="19" t="s">
        <v>9642</v>
      </c>
      <c r="J347" s="19" t="s">
        <v>9639</v>
      </c>
      <c r="K347" s="19" t="s">
        <v>9640</v>
      </c>
      <c r="L347" s="19" t="s">
        <v>9641</v>
      </c>
      <c r="BY347" s="20"/>
      <c r="BZ347" s="20"/>
    </row>
    <row r="348" spans="1:78">
      <c r="A348" s="19" t="s">
        <v>19039</v>
      </c>
      <c r="B348" s="19">
        <v>10</v>
      </c>
      <c r="C348" s="19" t="s">
        <v>15709</v>
      </c>
      <c r="D348" s="19" t="s">
        <v>14214</v>
      </c>
      <c r="E348" s="19" t="s">
        <v>14215</v>
      </c>
      <c r="F348" s="19" t="s">
        <v>18001</v>
      </c>
      <c r="G348" s="19" t="s">
        <v>14216</v>
      </c>
      <c r="H348" s="19" t="s">
        <v>14217</v>
      </c>
      <c r="I348" s="19" t="s">
        <v>14218</v>
      </c>
      <c r="J348" s="19" t="s">
        <v>15301</v>
      </c>
      <c r="K348" s="19" t="s">
        <v>14219</v>
      </c>
      <c r="L348" s="19" t="s">
        <v>15302</v>
      </c>
    </row>
    <row r="349" spans="1:78">
      <c r="A349" s="19" t="s">
        <v>16833</v>
      </c>
      <c r="B349" s="19">
        <v>10</v>
      </c>
      <c r="C349" s="19" t="s">
        <v>14261</v>
      </c>
      <c r="D349" s="19" t="s">
        <v>18007</v>
      </c>
      <c r="E349" s="19" t="s">
        <v>15416</v>
      </c>
      <c r="F349" s="19" t="s">
        <v>15417</v>
      </c>
      <c r="G349" s="19" t="s">
        <v>19040</v>
      </c>
      <c r="H349" s="19" t="s">
        <v>14262</v>
      </c>
      <c r="I349" s="19" t="s">
        <v>14263</v>
      </c>
      <c r="J349" s="19" t="s">
        <v>15418</v>
      </c>
      <c r="K349" s="19" t="s">
        <v>14264</v>
      </c>
      <c r="L349" s="19" t="s">
        <v>14265</v>
      </c>
    </row>
    <row r="350" spans="1:78">
      <c r="A350" s="19" t="s">
        <v>14342</v>
      </c>
      <c r="B350" s="19">
        <v>10</v>
      </c>
      <c r="C350" s="19" t="s">
        <v>12762</v>
      </c>
      <c r="D350" s="19" t="s">
        <v>12763</v>
      </c>
      <c r="E350" s="19" t="s">
        <v>12765</v>
      </c>
      <c r="F350" s="19" t="s">
        <v>12766</v>
      </c>
      <c r="G350" s="19" t="s">
        <v>12769</v>
      </c>
      <c r="H350" s="19" t="s">
        <v>12770</v>
      </c>
      <c r="I350" s="19" t="s">
        <v>12771</v>
      </c>
      <c r="J350" s="19" t="s">
        <v>12764</v>
      </c>
      <c r="K350" s="19" t="s">
        <v>12767</v>
      </c>
      <c r="L350" s="19" t="s">
        <v>12768</v>
      </c>
    </row>
    <row r="351" spans="1:78">
      <c r="A351" s="19" t="s">
        <v>14438</v>
      </c>
      <c r="B351" s="19">
        <v>10</v>
      </c>
      <c r="C351" s="19" t="s">
        <v>15205</v>
      </c>
      <c r="D351" s="19" t="s">
        <v>15206</v>
      </c>
      <c r="E351" s="19" t="s">
        <v>15207</v>
      </c>
      <c r="F351" s="19" t="s">
        <v>12506</v>
      </c>
      <c r="G351" s="19" t="s">
        <v>12501</v>
      </c>
      <c r="H351" s="19" t="s">
        <v>12502</v>
      </c>
      <c r="I351" s="19" t="s">
        <v>12503</v>
      </c>
      <c r="J351" s="19" t="s">
        <v>12505</v>
      </c>
      <c r="K351" s="19" t="s">
        <v>12326</v>
      </c>
      <c r="L351" s="19" t="s">
        <v>12504</v>
      </c>
    </row>
    <row r="352" spans="1:78">
      <c r="A352" s="19" t="s">
        <v>15148</v>
      </c>
      <c r="B352" s="19">
        <v>10</v>
      </c>
      <c r="C352" s="19" t="s">
        <v>15149</v>
      </c>
      <c r="D352" s="19" t="s">
        <v>12051</v>
      </c>
      <c r="E352" s="19" t="s">
        <v>12052</v>
      </c>
      <c r="F352" s="19" t="s">
        <v>12053</v>
      </c>
      <c r="G352" s="19" t="s">
        <v>12054</v>
      </c>
      <c r="H352" s="19" t="s">
        <v>12055</v>
      </c>
      <c r="I352" s="19" t="s">
        <v>12056</v>
      </c>
      <c r="J352" s="19" t="s">
        <v>12057</v>
      </c>
      <c r="K352" s="19" t="s">
        <v>12058</v>
      </c>
      <c r="L352" s="19" t="s">
        <v>12059</v>
      </c>
    </row>
    <row r="353" spans="1:78">
      <c r="A353" s="19" t="s">
        <v>14343</v>
      </c>
      <c r="B353" s="19">
        <v>10</v>
      </c>
      <c r="C353" s="19" t="s">
        <v>12772</v>
      </c>
      <c r="D353" s="19" t="s">
        <v>12773</v>
      </c>
      <c r="E353" s="19" t="s">
        <v>12776</v>
      </c>
      <c r="F353" s="19" t="s">
        <v>12778</v>
      </c>
      <c r="G353" s="19" t="s">
        <v>12774</v>
      </c>
      <c r="H353" s="19" t="s">
        <v>12777</v>
      </c>
      <c r="I353" s="19" t="s">
        <v>12779</v>
      </c>
      <c r="J353" s="19" t="s">
        <v>12775</v>
      </c>
      <c r="K353" s="19" t="s">
        <v>12780</v>
      </c>
      <c r="L353" s="19" t="s">
        <v>12781</v>
      </c>
    </row>
    <row r="354" spans="1:78">
      <c r="A354" s="19" t="s">
        <v>19379</v>
      </c>
      <c r="B354" s="19">
        <v>10</v>
      </c>
      <c r="C354" s="19" t="s">
        <v>17356</v>
      </c>
      <c r="D354" s="19" t="s">
        <v>17357</v>
      </c>
      <c r="E354" s="19" t="s">
        <v>17358</v>
      </c>
      <c r="F354" s="19" t="s">
        <v>17359</v>
      </c>
      <c r="G354" s="19" t="s">
        <v>17360</v>
      </c>
      <c r="H354" s="19" t="s">
        <v>17361</v>
      </c>
      <c r="I354" s="19" t="s">
        <v>17362</v>
      </c>
      <c r="J354" s="19" t="s">
        <v>17363</v>
      </c>
      <c r="K354" s="19" t="s">
        <v>17364</v>
      </c>
      <c r="L354" s="19" t="s">
        <v>17365</v>
      </c>
    </row>
    <row r="355" spans="1:78">
      <c r="A355" s="19" t="s">
        <v>16328</v>
      </c>
      <c r="B355" s="19">
        <v>10</v>
      </c>
      <c r="C355" s="19" t="s">
        <v>11045</v>
      </c>
      <c r="D355" s="19" t="s">
        <v>11047</v>
      </c>
      <c r="E355" s="19" t="s">
        <v>11048</v>
      </c>
      <c r="F355" s="19" t="s">
        <v>17998</v>
      </c>
      <c r="G355" s="19" t="s">
        <v>11046</v>
      </c>
      <c r="H355" s="19" t="s">
        <v>11049</v>
      </c>
      <c r="I355" s="19" t="s">
        <v>11050</v>
      </c>
      <c r="J355" s="19" t="s">
        <v>10971</v>
      </c>
      <c r="K355" s="19" t="s">
        <v>18561</v>
      </c>
      <c r="L355" s="19" t="s">
        <v>11051</v>
      </c>
    </row>
    <row r="356" spans="1:78">
      <c r="A356" s="19" t="s">
        <v>15099</v>
      </c>
      <c r="B356" s="19">
        <v>10</v>
      </c>
      <c r="C356" s="19" t="s">
        <v>10606</v>
      </c>
      <c r="D356" s="19" t="s">
        <v>10607</v>
      </c>
      <c r="E356" s="19" t="s">
        <v>10610</v>
      </c>
      <c r="F356" s="19" t="s">
        <v>10609</v>
      </c>
      <c r="G356" s="19" t="s">
        <v>10608</v>
      </c>
      <c r="H356" s="19" t="s">
        <v>10611</v>
      </c>
      <c r="I356" s="19" t="s">
        <v>10612</v>
      </c>
      <c r="J356" s="19" t="s">
        <v>10613</v>
      </c>
      <c r="K356" s="19" t="s">
        <v>10614</v>
      </c>
      <c r="L356" s="19" t="s">
        <v>10615</v>
      </c>
    </row>
    <row r="357" spans="1:78">
      <c r="A357" s="19" t="s">
        <v>15235</v>
      </c>
      <c r="B357" s="19">
        <v>10</v>
      </c>
      <c r="C357" s="19" t="s">
        <v>15316</v>
      </c>
      <c r="D357" s="19" t="s">
        <v>10357</v>
      </c>
      <c r="E357" s="19" t="s">
        <v>10556</v>
      </c>
      <c r="F357" s="19" t="s">
        <v>17999</v>
      </c>
      <c r="G357" s="19" t="s">
        <v>10358</v>
      </c>
      <c r="H357" s="19" t="s">
        <v>10359</v>
      </c>
      <c r="I357" s="19" t="s">
        <v>10360</v>
      </c>
      <c r="J357" s="19" t="s">
        <v>10361</v>
      </c>
      <c r="K357" s="19" t="s">
        <v>10362</v>
      </c>
      <c r="L357" s="19" t="s">
        <v>10363</v>
      </c>
    </row>
    <row r="358" spans="1:78">
      <c r="A358" s="19" t="s">
        <v>18562</v>
      </c>
      <c r="B358" s="19">
        <v>10</v>
      </c>
      <c r="C358" s="19" t="s">
        <v>10880</v>
      </c>
      <c r="D358" s="19" t="s">
        <v>10881</v>
      </c>
      <c r="E358" s="19" t="s">
        <v>15985</v>
      </c>
      <c r="F358" s="19" t="s">
        <v>10882</v>
      </c>
      <c r="G358" s="19" t="s">
        <v>10883</v>
      </c>
      <c r="H358" s="19" t="s">
        <v>10884</v>
      </c>
      <c r="I358" s="19" t="s">
        <v>10885</v>
      </c>
      <c r="J358" s="19" t="s">
        <v>18187</v>
      </c>
      <c r="K358" s="19" t="s">
        <v>10886</v>
      </c>
      <c r="L358" s="19" t="s">
        <v>10887</v>
      </c>
    </row>
    <row r="359" spans="1:78">
      <c r="A359" s="19" t="s">
        <v>11366</v>
      </c>
      <c r="B359" s="19">
        <v>10</v>
      </c>
      <c r="C359" s="19" t="s">
        <v>11364</v>
      </c>
      <c r="D359" s="19" t="s">
        <v>11361</v>
      </c>
      <c r="E359" s="19" t="s">
        <v>11362</v>
      </c>
      <c r="F359" s="19" t="s">
        <v>11363</v>
      </c>
      <c r="G359" s="19" t="s">
        <v>11365</v>
      </c>
      <c r="H359" s="19" t="s">
        <v>11367</v>
      </c>
      <c r="I359" s="19" t="s">
        <v>11368</v>
      </c>
      <c r="J359" s="19" t="s">
        <v>11369</v>
      </c>
      <c r="K359" s="19" t="s">
        <v>15924</v>
      </c>
      <c r="L359" s="19" t="s">
        <v>11370</v>
      </c>
    </row>
    <row r="360" spans="1:78">
      <c r="A360" s="19" t="s">
        <v>13598</v>
      </c>
      <c r="B360" s="19">
        <v>10</v>
      </c>
      <c r="C360" s="19" t="s">
        <v>13593</v>
      </c>
      <c r="D360" s="19" t="s">
        <v>13594</v>
      </c>
      <c r="E360" s="19" t="s">
        <v>13595</v>
      </c>
      <c r="F360" s="19" t="s">
        <v>13596</v>
      </c>
      <c r="G360" s="19" t="s">
        <v>15250</v>
      </c>
      <c r="H360" s="19" t="s">
        <v>13597</v>
      </c>
      <c r="I360" s="19" t="s">
        <v>15249</v>
      </c>
      <c r="J360" s="19" t="s">
        <v>13599</v>
      </c>
      <c r="K360" s="19" t="s">
        <v>13600</v>
      </c>
      <c r="L360" s="19" t="s">
        <v>17997</v>
      </c>
    </row>
    <row r="361" spans="1:78">
      <c r="A361" s="19" t="s">
        <v>18983</v>
      </c>
      <c r="B361" s="19">
        <v>10</v>
      </c>
      <c r="C361" s="19" t="s">
        <v>15219</v>
      </c>
      <c r="D361" s="19" t="s">
        <v>13578</v>
      </c>
      <c r="E361" s="19" t="s">
        <v>15220</v>
      </c>
      <c r="F361" s="19" t="s">
        <v>15221</v>
      </c>
      <c r="G361" s="19" t="s">
        <v>15222</v>
      </c>
      <c r="H361" s="19" t="s">
        <v>13579</v>
      </c>
      <c r="I361" s="19" t="s">
        <v>13580</v>
      </c>
      <c r="J361" s="19" t="s">
        <v>13581</v>
      </c>
      <c r="K361" s="19" t="s">
        <v>13582</v>
      </c>
      <c r="L361" s="19" t="s">
        <v>13583</v>
      </c>
    </row>
    <row r="362" spans="1:78">
      <c r="A362" s="19" t="s">
        <v>15290</v>
      </c>
      <c r="B362" s="19">
        <v>10</v>
      </c>
      <c r="C362" s="19" t="s">
        <v>13420</v>
      </c>
      <c r="D362" s="19" t="s">
        <v>13415</v>
      </c>
      <c r="E362" s="19" t="s">
        <v>15291</v>
      </c>
      <c r="F362" s="19" t="s">
        <v>15292</v>
      </c>
      <c r="G362" s="19" t="s">
        <v>13416</v>
      </c>
      <c r="H362" s="19" t="s">
        <v>17995</v>
      </c>
      <c r="I362" s="19" t="s">
        <v>15293</v>
      </c>
      <c r="J362" s="19" t="s">
        <v>13418</v>
      </c>
      <c r="K362" s="19" t="s">
        <v>13417</v>
      </c>
      <c r="L362" s="19" t="s">
        <v>13419</v>
      </c>
    </row>
    <row r="363" spans="1:78">
      <c r="A363" s="19" t="s">
        <v>13584</v>
      </c>
      <c r="B363" s="19">
        <v>10</v>
      </c>
      <c r="C363" s="19" t="s">
        <v>15883</v>
      </c>
      <c r="D363" s="19" t="s">
        <v>13585</v>
      </c>
      <c r="E363" s="19" t="s">
        <v>13586</v>
      </c>
      <c r="F363" s="19" t="s">
        <v>13587</v>
      </c>
      <c r="G363" s="19" t="s">
        <v>13588</v>
      </c>
      <c r="H363" s="19" t="s">
        <v>15989</v>
      </c>
      <c r="I363" s="19" t="s">
        <v>13589</v>
      </c>
      <c r="J363" s="19" t="s">
        <v>13590</v>
      </c>
      <c r="K363" s="19" t="s">
        <v>13591</v>
      </c>
      <c r="L363" s="19" t="s">
        <v>13592</v>
      </c>
    </row>
    <row r="364" spans="1:78">
      <c r="A364" s="19" t="s">
        <v>13545</v>
      </c>
      <c r="B364" s="19">
        <v>10</v>
      </c>
      <c r="C364" s="19" t="s">
        <v>13546</v>
      </c>
      <c r="D364" s="19" t="s">
        <v>13547</v>
      </c>
      <c r="E364" s="19" t="s">
        <v>13548</v>
      </c>
      <c r="F364" s="19" t="s">
        <v>15217</v>
      </c>
      <c r="G364" s="19" t="s">
        <v>13549</v>
      </c>
      <c r="H364" s="19" t="s">
        <v>13550</v>
      </c>
      <c r="I364" s="19" t="s">
        <v>13551</v>
      </c>
      <c r="J364" s="19" t="s">
        <v>13552</v>
      </c>
      <c r="K364" s="19" t="s">
        <v>13553</v>
      </c>
      <c r="L364" s="19" t="s">
        <v>13554</v>
      </c>
    </row>
    <row r="365" spans="1:78">
      <c r="A365" s="19" t="s">
        <v>13624</v>
      </c>
      <c r="B365" s="19">
        <v>10</v>
      </c>
      <c r="C365" s="19" t="s">
        <v>13625</v>
      </c>
      <c r="D365" s="19" t="s">
        <v>13626</v>
      </c>
      <c r="E365" s="19" t="s">
        <v>13627</v>
      </c>
      <c r="F365" s="19" t="s">
        <v>13628</v>
      </c>
      <c r="G365" s="19" t="s">
        <v>13629</v>
      </c>
      <c r="H365" s="19" t="s">
        <v>13630</v>
      </c>
      <c r="I365" s="19" t="s">
        <v>13631</v>
      </c>
      <c r="J365" s="19" t="s">
        <v>15296</v>
      </c>
      <c r="K365" s="19" t="s">
        <v>13747</v>
      </c>
      <c r="L365" s="19" t="s">
        <v>15402</v>
      </c>
    </row>
    <row r="366" spans="1:78">
      <c r="A366" s="19" t="s">
        <v>14795</v>
      </c>
      <c r="B366" s="19">
        <v>9</v>
      </c>
      <c r="C366" s="19" t="s">
        <v>14798</v>
      </c>
      <c r="D366" s="19" t="s">
        <v>14801</v>
      </c>
      <c r="E366" s="19" t="s">
        <v>10186</v>
      </c>
      <c r="F366" s="19" t="s">
        <v>10187</v>
      </c>
      <c r="G366" s="19" t="s">
        <v>10188</v>
      </c>
      <c r="H366" s="19" t="s">
        <v>14803</v>
      </c>
      <c r="I366" s="19" t="s">
        <v>10191</v>
      </c>
      <c r="J366" s="19" t="s">
        <v>10192</v>
      </c>
      <c r="K366" s="19" t="s">
        <v>10193</v>
      </c>
      <c r="BY366" s="20"/>
      <c r="BZ366" s="20"/>
    </row>
    <row r="367" spans="1:78">
      <c r="A367" s="19" t="s">
        <v>14646</v>
      </c>
      <c r="B367" s="19">
        <v>9</v>
      </c>
      <c r="C367" s="19" t="s">
        <v>14647</v>
      </c>
      <c r="D367" s="19" t="s">
        <v>14648</v>
      </c>
      <c r="E367" s="19" t="s">
        <v>10271</v>
      </c>
      <c r="F367" s="19" t="s">
        <v>14649</v>
      </c>
      <c r="G367" s="19" t="s">
        <v>10275</v>
      </c>
      <c r="H367" s="19" t="s">
        <v>14650</v>
      </c>
      <c r="I367" s="19" t="s">
        <v>10277</v>
      </c>
      <c r="J367" s="19" t="s">
        <v>14639</v>
      </c>
      <c r="K367" s="19" t="s">
        <v>10281</v>
      </c>
      <c r="BY367" s="20"/>
      <c r="BZ367" s="20"/>
    </row>
    <row r="368" spans="1:78">
      <c r="A368" s="19" t="s">
        <v>15052</v>
      </c>
      <c r="B368" s="19">
        <v>9</v>
      </c>
      <c r="C368" s="19" t="s">
        <v>9980</v>
      </c>
      <c r="D368" s="19" t="s">
        <v>15053</v>
      </c>
      <c r="E368" s="19" t="s">
        <v>9981</v>
      </c>
      <c r="F368" s="19" t="s">
        <v>9982</v>
      </c>
      <c r="G368" s="19" t="s">
        <v>9983</v>
      </c>
      <c r="H368" s="19" t="s">
        <v>9984</v>
      </c>
      <c r="I368" s="19" t="s">
        <v>15054</v>
      </c>
      <c r="J368" s="19" t="s">
        <v>9985</v>
      </c>
      <c r="K368" s="19" t="s">
        <v>9888</v>
      </c>
      <c r="BY368" s="20"/>
      <c r="BZ368" s="20"/>
    </row>
    <row r="369" spans="1:78">
      <c r="A369" s="19" t="s">
        <v>14796</v>
      </c>
      <c r="B369" s="19">
        <v>9</v>
      </c>
      <c r="C369" s="19" t="s">
        <v>10183</v>
      </c>
      <c r="D369" s="19" t="s">
        <v>14799</v>
      </c>
      <c r="E369" s="19" t="s">
        <v>10185</v>
      </c>
      <c r="F369" s="19" t="s">
        <v>14802</v>
      </c>
      <c r="G369" s="19" t="s">
        <v>14797</v>
      </c>
      <c r="H369" s="19" t="s">
        <v>14804</v>
      </c>
      <c r="I369" s="19" t="s">
        <v>10184</v>
      </c>
      <c r="J369" s="19" t="s">
        <v>9963</v>
      </c>
      <c r="K369" s="19" t="s">
        <v>10189</v>
      </c>
      <c r="BY369" s="20"/>
      <c r="BZ369" s="20"/>
    </row>
    <row r="370" spans="1:78">
      <c r="A370" s="19" t="s">
        <v>14641</v>
      </c>
      <c r="B370" s="19">
        <v>9</v>
      </c>
      <c r="C370" s="19" t="s">
        <v>10276</v>
      </c>
      <c r="D370" s="19" t="s">
        <v>14642</v>
      </c>
      <c r="E370" s="19" t="s">
        <v>10278</v>
      </c>
      <c r="F370" s="19" t="s">
        <v>10279</v>
      </c>
      <c r="G370" s="19" t="s">
        <v>10280</v>
      </c>
      <c r="H370" s="19" t="s">
        <v>10282</v>
      </c>
      <c r="I370" s="19" t="s">
        <v>10283</v>
      </c>
      <c r="J370" s="19" t="s">
        <v>14644</v>
      </c>
      <c r="K370" s="19" t="s">
        <v>14645</v>
      </c>
      <c r="BY370" s="20"/>
      <c r="BZ370" s="20"/>
    </row>
    <row r="371" spans="1:78">
      <c r="A371" s="19" t="s">
        <v>14888</v>
      </c>
      <c r="B371" s="19">
        <v>9</v>
      </c>
      <c r="C371" s="19" t="s">
        <v>14889</v>
      </c>
      <c r="D371" s="19" t="s">
        <v>14892</v>
      </c>
      <c r="E371" s="19" t="s">
        <v>10214</v>
      </c>
      <c r="F371" s="19" t="s">
        <v>14893</v>
      </c>
      <c r="G371" s="19" t="s">
        <v>10216</v>
      </c>
      <c r="H371" s="19" t="s">
        <v>10217</v>
      </c>
      <c r="I371" s="19" t="s">
        <v>10218</v>
      </c>
      <c r="J371" s="19" t="s">
        <v>10219</v>
      </c>
      <c r="K371" s="19" t="s">
        <v>18450</v>
      </c>
      <c r="BY371" s="20"/>
      <c r="BZ371" s="20"/>
    </row>
    <row r="372" spans="1:78">
      <c r="A372" s="19" t="s">
        <v>14808</v>
      </c>
      <c r="B372" s="19">
        <v>9</v>
      </c>
      <c r="C372" s="19" t="s">
        <v>9993</v>
      </c>
      <c r="D372" s="19" t="s">
        <v>9917</v>
      </c>
      <c r="E372" s="19" t="s">
        <v>14809</v>
      </c>
      <c r="F372" s="19" t="s">
        <v>9916</v>
      </c>
      <c r="G372" s="19" t="s">
        <v>9920</v>
      </c>
      <c r="H372" s="19" t="s">
        <v>9921</v>
      </c>
      <c r="I372" s="19" t="s">
        <v>9922</v>
      </c>
      <c r="J372" s="19" t="s">
        <v>9923</v>
      </c>
      <c r="K372" s="19" t="s">
        <v>17758</v>
      </c>
      <c r="BY372" s="20"/>
      <c r="BZ372" s="20"/>
    </row>
    <row r="373" spans="1:78">
      <c r="A373" s="19" t="s">
        <v>14945</v>
      </c>
      <c r="B373" s="19">
        <v>9</v>
      </c>
      <c r="C373" s="19" t="s">
        <v>13903</v>
      </c>
      <c r="D373" s="19" t="s">
        <v>14947</v>
      </c>
      <c r="E373" s="19" t="s">
        <v>13904</v>
      </c>
      <c r="F373" s="19" t="s">
        <v>14948</v>
      </c>
      <c r="G373" s="19" t="s">
        <v>13905</v>
      </c>
      <c r="H373" s="19" t="s">
        <v>13906</v>
      </c>
      <c r="I373" s="19" t="s">
        <v>13907</v>
      </c>
      <c r="J373" s="19" t="s">
        <v>13908</v>
      </c>
      <c r="K373" s="19" t="s">
        <v>13909</v>
      </c>
    </row>
    <row r="374" spans="1:78">
      <c r="A374" s="19" t="s">
        <v>15170</v>
      </c>
      <c r="B374" s="19">
        <v>9</v>
      </c>
      <c r="C374" s="19" t="s">
        <v>13929</v>
      </c>
      <c r="D374" s="19" t="s">
        <v>15410</v>
      </c>
      <c r="E374" s="19" t="s">
        <v>13932</v>
      </c>
      <c r="F374" s="19" t="s">
        <v>13930</v>
      </c>
      <c r="G374" s="19" t="s">
        <v>13931</v>
      </c>
      <c r="H374" s="19" t="s">
        <v>15171</v>
      </c>
      <c r="I374" s="19" t="s">
        <v>15411</v>
      </c>
      <c r="J374" s="19" t="s">
        <v>13933</v>
      </c>
      <c r="K374" s="19" t="s">
        <v>13934</v>
      </c>
    </row>
    <row r="375" spans="1:78">
      <c r="A375" s="19" t="s">
        <v>15260</v>
      </c>
      <c r="B375" s="19">
        <v>9</v>
      </c>
      <c r="C375" s="19" t="s">
        <v>15172</v>
      </c>
      <c r="D375" s="19" t="s">
        <v>14038</v>
      </c>
      <c r="E375" s="19" t="s">
        <v>15507</v>
      </c>
      <c r="F375" s="19" t="s">
        <v>15707</v>
      </c>
      <c r="G375" s="19" t="s">
        <v>14040</v>
      </c>
      <c r="H375" s="19" t="s">
        <v>14041</v>
      </c>
      <c r="I375" s="19" t="s">
        <v>14042</v>
      </c>
      <c r="J375" s="19" t="s">
        <v>14043</v>
      </c>
      <c r="K375" s="19" t="s">
        <v>14044</v>
      </c>
    </row>
    <row r="376" spans="1:78">
      <c r="A376" s="19" t="s">
        <v>15001</v>
      </c>
      <c r="B376" s="19">
        <v>9</v>
      </c>
      <c r="C376" s="19" t="s">
        <v>14152</v>
      </c>
      <c r="D376" s="19" t="s">
        <v>16821</v>
      </c>
      <c r="E376" s="19" t="s">
        <v>14153</v>
      </c>
      <c r="F376" s="19" t="s">
        <v>14154</v>
      </c>
      <c r="G376" s="19" t="s">
        <v>14155</v>
      </c>
      <c r="H376" s="19" t="s">
        <v>14156</v>
      </c>
      <c r="I376" s="19" t="s">
        <v>14157</v>
      </c>
      <c r="J376" s="19" t="s">
        <v>14158</v>
      </c>
      <c r="K376" s="19" t="s">
        <v>14159</v>
      </c>
    </row>
    <row r="377" spans="1:78">
      <c r="A377" s="19" t="s">
        <v>14165</v>
      </c>
      <c r="B377" s="19">
        <v>9</v>
      </c>
      <c r="C377" s="19" t="s">
        <v>15090</v>
      </c>
      <c r="D377" s="19" t="s">
        <v>15092</v>
      </c>
      <c r="E377" s="19" t="s">
        <v>14166</v>
      </c>
      <c r="F377" s="19" t="s">
        <v>15093</v>
      </c>
      <c r="G377" s="19" t="s">
        <v>15095</v>
      </c>
      <c r="H377" s="19" t="s">
        <v>15094</v>
      </c>
      <c r="I377" s="19" t="s">
        <v>14167</v>
      </c>
      <c r="J377" s="19" t="s">
        <v>17352</v>
      </c>
      <c r="K377" s="19" t="s">
        <v>17353</v>
      </c>
    </row>
    <row r="378" spans="1:78">
      <c r="A378" s="19" t="s">
        <v>15303</v>
      </c>
      <c r="B378" s="19">
        <v>9</v>
      </c>
      <c r="C378" s="19" t="s">
        <v>17711</v>
      </c>
      <c r="D378" s="19" t="s">
        <v>14553</v>
      </c>
      <c r="E378" s="19" t="s">
        <v>14190</v>
      </c>
      <c r="F378" s="19" t="s">
        <v>14191</v>
      </c>
      <c r="G378" s="19" t="s">
        <v>15570</v>
      </c>
      <c r="H378" s="19" t="s">
        <v>14193</v>
      </c>
      <c r="I378" s="19" t="s">
        <v>15571</v>
      </c>
      <c r="J378" s="19" t="s">
        <v>14194</v>
      </c>
      <c r="K378" s="19" t="s">
        <v>14195</v>
      </c>
    </row>
    <row r="379" spans="1:78">
      <c r="A379" s="19" t="s">
        <v>13919</v>
      </c>
      <c r="B379" s="19">
        <v>9</v>
      </c>
      <c r="C379" s="19" t="s">
        <v>14884</v>
      </c>
      <c r="D379" s="19" t="s">
        <v>13920</v>
      </c>
      <c r="E379" s="19" t="s">
        <v>13921</v>
      </c>
      <c r="F379" s="19" t="s">
        <v>13925</v>
      </c>
      <c r="G379" s="19" t="s">
        <v>14886</v>
      </c>
      <c r="H379" s="19" t="s">
        <v>13922</v>
      </c>
      <c r="I379" s="19" t="s">
        <v>13923</v>
      </c>
      <c r="J379" s="19" t="s">
        <v>13924</v>
      </c>
      <c r="K379" s="19" t="s">
        <v>13926</v>
      </c>
    </row>
    <row r="380" spans="1:78">
      <c r="A380" s="19" t="s">
        <v>14511</v>
      </c>
      <c r="B380" s="19">
        <v>9</v>
      </c>
      <c r="C380" s="19" t="s">
        <v>14283</v>
      </c>
      <c r="D380" s="19" t="s">
        <v>14284</v>
      </c>
      <c r="E380" s="19" t="s">
        <v>14285</v>
      </c>
      <c r="F380" s="19" t="s">
        <v>14286</v>
      </c>
      <c r="G380" s="19" t="s">
        <v>14289</v>
      </c>
      <c r="H380" s="19" t="s">
        <v>14287</v>
      </c>
      <c r="I380" s="19" t="s">
        <v>14290</v>
      </c>
      <c r="J380" s="19" t="s">
        <v>14291</v>
      </c>
      <c r="K380" s="19" t="s">
        <v>14292</v>
      </c>
    </row>
    <row r="381" spans="1:78">
      <c r="A381" s="19" t="s">
        <v>15256</v>
      </c>
      <c r="B381" s="19">
        <v>9</v>
      </c>
      <c r="C381" s="19" t="s">
        <v>15258</v>
      </c>
      <c r="D381" s="19" t="s">
        <v>15899</v>
      </c>
      <c r="E381" s="19" t="s">
        <v>15900</v>
      </c>
      <c r="F381" s="19" t="s">
        <v>15901</v>
      </c>
      <c r="G381" s="19" t="s">
        <v>17942</v>
      </c>
      <c r="H381" s="19" t="s">
        <v>15259</v>
      </c>
      <c r="I381" s="19" t="s">
        <v>15902</v>
      </c>
      <c r="J381" s="19" t="s">
        <v>15903</v>
      </c>
      <c r="K381" s="19" t="s">
        <v>15904</v>
      </c>
    </row>
    <row r="382" spans="1:78">
      <c r="A382" s="19" t="s">
        <v>11752</v>
      </c>
      <c r="B382" s="19">
        <v>9</v>
      </c>
      <c r="C382" s="19" t="s">
        <v>11755</v>
      </c>
      <c r="D382" s="19" t="s">
        <v>11753</v>
      </c>
      <c r="E382" s="19" t="s">
        <v>11754</v>
      </c>
      <c r="F382" s="19" t="s">
        <v>15764</v>
      </c>
      <c r="G382" s="19" t="s">
        <v>15697</v>
      </c>
      <c r="H382" s="19" t="s">
        <v>11756</v>
      </c>
      <c r="I382" s="19" t="s">
        <v>15765</v>
      </c>
      <c r="J382" s="19" t="s">
        <v>11757</v>
      </c>
      <c r="K382" s="19" t="s">
        <v>18542</v>
      </c>
    </row>
    <row r="383" spans="1:78">
      <c r="A383" s="19" t="s">
        <v>12566</v>
      </c>
      <c r="B383" s="19">
        <v>9</v>
      </c>
      <c r="C383" s="19" t="s">
        <v>15215</v>
      </c>
      <c r="D383" s="19" t="s">
        <v>12563</v>
      </c>
      <c r="E383" s="19" t="s">
        <v>12564</v>
      </c>
      <c r="F383" s="19" t="s">
        <v>12565</v>
      </c>
      <c r="G383" s="19" t="s">
        <v>15162</v>
      </c>
      <c r="H383" s="19" t="s">
        <v>12567</v>
      </c>
      <c r="I383" s="19" t="s">
        <v>12568</v>
      </c>
      <c r="J383" s="19" t="s">
        <v>12570</v>
      </c>
      <c r="K383" s="19" t="s">
        <v>12569</v>
      </c>
    </row>
    <row r="384" spans="1:78">
      <c r="A384" s="19" t="s">
        <v>12</v>
      </c>
      <c r="B384" s="19">
        <v>9</v>
      </c>
      <c r="C384" s="19" t="s">
        <v>18</v>
      </c>
      <c r="D384" s="19" t="s">
        <v>17</v>
      </c>
      <c r="E384" s="19" t="s">
        <v>14</v>
      </c>
      <c r="F384" s="19" t="s">
        <v>17469</v>
      </c>
      <c r="G384" s="19" t="s">
        <v>7049</v>
      </c>
      <c r="H384" s="19" t="s">
        <v>6474</v>
      </c>
      <c r="I384" s="19" t="s">
        <v>6504</v>
      </c>
      <c r="J384" s="19" t="s">
        <v>12621</v>
      </c>
      <c r="K384" s="19" t="s">
        <v>17468</v>
      </c>
    </row>
    <row r="385" spans="1:11">
      <c r="A385" s="19" t="s">
        <v>11045</v>
      </c>
      <c r="B385" s="19">
        <v>9</v>
      </c>
      <c r="C385" s="19" t="s">
        <v>11047</v>
      </c>
      <c r="D385" s="19" t="s">
        <v>11048</v>
      </c>
      <c r="E385" s="19" t="s">
        <v>17998</v>
      </c>
      <c r="F385" s="19" t="s">
        <v>11046</v>
      </c>
      <c r="G385" s="19" t="s">
        <v>11049</v>
      </c>
      <c r="H385" s="19" t="s">
        <v>11050</v>
      </c>
      <c r="I385" s="19" t="s">
        <v>10971</v>
      </c>
      <c r="J385" s="19" t="s">
        <v>18561</v>
      </c>
      <c r="K385" s="19" t="s">
        <v>11051</v>
      </c>
    </row>
    <row r="386" spans="1:11">
      <c r="A386" s="19" t="s">
        <v>15067</v>
      </c>
      <c r="B386" s="19">
        <v>9</v>
      </c>
      <c r="C386" s="19" t="s">
        <v>15068</v>
      </c>
      <c r="D386" s="19" t="s">
        <v>10416</v>
      </c>
      <c r="E386" s="19" t="s">
        <v>10417</v>
      </c>
      <c r="F386" s="19" t="s">
        <v>10418</v>
      </c>
      <c r="G386" s="19" t="s">
        <v>10419</v>
      </c>
      <c r="H386" s="19" t="s">
        <v>10420</v>
      </c>
      <c r="I386" s="19" t="s">
        <v>10421</v>
      </c>
      <c r="J386" s="19" t="s">
        <v>16314</v>
      </c>
      <c r="K386" s="19" t="s">
        <v>10422</v>
      </c>
    </row>
    <row r="387" spans="1:11">
      <c r="A387" s="19" t="s">
        <v>10738</v>
      </c>
      <c r="B387" s="19">
        <v>9</v>
      </c>
      <c r="C387" s="19" t="s">
        <v>10749</v>
      </c>
      <c r="D387" s="19" t="s">
        <v>17983</v>
      </c>
      <c r="E387" s="19" t="s">
        <v>10740</v>
      </c>
      <c r="F387" s="19" t="s">
        <v>11535</v>
      </c>
      <c r="G387" s="19" t="s">
        <v>16326</v>
      </c>
      <c r="H387" s="19" t="s">
        <v>10748</v>
      </c>
      <c r="I387" s="19" t="s">
        <v>10741</v>
      </c>
      <c r="J387" s="19" t="s">
        <v>10747</v>
      </c>
      <c r="K387" s="19" t="s">
        <v>11537</v>
      </c>
    </row>
    <row r="388" spans="1:11">
      <c r="A388" s="19" t="s">
        <v>11279</v>
      </c>
      <c r="B388" s="19">
        <v>9</v>
      </c>
      <c r="C388" s="19" t="s">
        <v>11284</v>
      </c>
      <c r="D388" s="19" t="s">
        <v>15908</v>
      </c>
      <c r="E388" s="19" t="s">
        <v>15521</v>
      </c>
      <c r="F388" s="19" t="s">
        <v>15909</v>
      </c>
      <c r="G388" s="19" t="s">
        <v>16322</v>
      </c>
      <c r="H388" s="19" t="s">
        <v>11287</v>
      </c>
      <c r="I388" s="19" t="s">
        <v>13718</v>
      </c>
      <c r="J388" s="19" t="s">
        <v>18506</v>
      </c>
      <c r="K388" s="19" t="s">
        <v>13717</v>
      </c>
    </row>
    <row r="389" spans="1:11">
      <c r="A389" s="19" t="s">
        <v>18469</v>
      </c>
      <c r="B389" s="19">
        <v>9</v>
      </c>
      <c r="C389" s="19" t="s">
        <v>15271</v>
      </c>
      <c r="D389" s="19" t="s">
        <v>11472</v>
      </c>
      <c r="E389" s="19" t="s">
        <v>11473</v>
      </c>
      <c r="F389" s="19" t="s">
        <v>11474</v>
      </c>
      <c r="G389" s="19" t="s">
        <v>17355</v>
      </c>
      <c r="H389" s="19" t="s">
        <v>11475</v>
      </c>
      <c r="I389" s="19" t="s">
        <v>11476</v>
      </c>
      <c r="J389" s="19" t="s">
        <v>11477</v>
      </c>
      <c r="K389" s="19" t="s">
        <v>17929</v>
      </c>
    </row>
    <row r="390" spans="1:11">
      <c r="A390" s="19" t="s">
        <v>14820</v>
      </c>
      <c r="B390" s="19">
        <v>9</v>
      </c>
      <c r="C390" s="19" t="s">
        <v>14822</v>
      </c>
      <c r="D390" s="19" t="s">
        <v>14821</v>
      </c>
      <c r="E390" s="19" t="s">
        <v>18179</v>
      </c>
      <c r="F390" s="19" t="s">
        <v>18180</v>
      </c>
      <c r="G390" s="19" t="s">
        <v>11256</v>
      </c>
      <c r="H390" s="19" t="s">
        <v>11257</v>
      </c>
      <c r="I390" s="19" t="s">
        <v>11263</v>
      </c>
      <c r="J390" s="19" t="s">
        <v>11264</v>
      </c>
      <c r="K390" s="19" t="s">
        <v>11266</v>
      </c>
    </row>
    <row r="391" spans="1:11">
      <c r="A391" s="19" t="s">
        <v>10792</v>
      </c>
      <c r="B391" s="19">
        <v>9</v>
      </c>
      <c r="C391" s="19" t="s">
        <v>15911</v>
      </c>
      <c r="D391" s="19" t="s">
        <v>10793</v>
      </c>
      <c r="E391" s="19" t="s">
        <v>15912</v>
      </c>
      <c r="F391" s="19" t="s">
        <v>10794</v>
      </c>
      <c r="G391" s="19" t="s">
        <v>10795</v>
      </c>
      <c r="H391" s="19" t="s">
        <v>10796</v>
      </c>
      <c r="I391" s="19" t="s">
        <v>10797</v>
      </c>
      <c r="J391" s="19" t="s">
        <v>10798</v>
      </c>
      <c r="K391" s="19" t="s">
        <v>17975</v>
      </c>
    </row>
    <row r="392" spans="1:11">
      <c r="A392" s="19" t="s">
        <v>10807</v>
      </c>
      <c r="B392" s="19">
        <v>9</v>
      </c>
      <c r="C392" s="19" t="s">
        <v>16324</v>
      </c>
      <c r="D392" s="19" t="s">
        <v>10809</v>
      </c>
      <c r="E392" s="19" t="s">
        <v>10810</v>
      </c>
      <c r="F392" s="19" t="s">
        <v>10811</v>
      </c>
      <c r="G392" s="19" t="s">
        <v>10813</v>
      </c>
      <c r="H392" s="19" t="s">
        <v>10814</v>
      </c>
      <c r="I392" s="19" t="s">
        <v>10815</v>
      </c>
      <c r="J392" s="19" t="s">
        <v>10817</v>
      </c>
      <c r="K392" s="19" t="s">
        <v>10818</v>
      </c>
    </row>
    <row r="393" spans="1:11">
      <c r="A393" s="19" t="s">
        <v>11197</v>
      </c>
      <c r="B393" s="19">
        <v>9</v>
      </c>
      <c r="C393" s="19" t="s">
        <v>11186</v>
      </c>
      <c r="D393" s="19" t="s">
        <v>11203</v>
      </c>
      <c r="E393" s="19" t="s">
        <v>11204</v>
      </c>
      <c r="F393" s="19" t="s">
        <v>11205</v>
      </c>
      <c r="G393" s="19" t="s">
        <v>11207</v>
      </c>
      <c r="H393" s="19" t="s">
        <v>11208</v>
      </c>
      <c r="I393" s="19" t="s">
        <v>11209</v>
      </c>
      <c r="J393" s="19" t="s">
        <v>11210</v>
      </c>
      <c r="K393" s="19" t="s">
        <v>17341</v>
      </c>
    </row>
    <row r="394" spans="1:11">
      <c r="A394" s="19" t="s">
        <v>15219</v>
      </c>
      <c r="B394" s="19">
        <v>9</v>
      </c>
      <c r="C394" s="19" t="s">
        <v>13578</v>
      </c>
      <c r="D394" s="19" t="s">
        <v>15220</v>
      </c>
      <c r="E394" s="19" t="s">
        <v>15221</v>
      </c>
      <c r="F394" s="19" t="s">
        <v>15222</v>
      </c>
      <c r="G394" s="19" t="s">
        <v>13579</v>
      </c>
      <c r="H394" s="19" t="s">
        <v>13580</v>
      </c>
      <c r="I394" s="19" t="s">
        <v>13581</v>
      </c>
      <c r="J394" s="19" t="s">
        <v>13582</v>
      </c>
      <c r="K394" s="19" t="s">
        <v>13583</v>
      </c>
    </row>
    <row r="395" spans="1:11">
      <c r="A395" s="19" t="s">
        <v>14624</v>
      </c>
      <c r="B395" s="19">
        <v>9</v>
      </c>
      <c r="C395" s="19" t="s">
        <v>13203</v>
      </c>
      <c r="D395" s="19" t="s">
        <v>14623</v>
      </c>
      <c r="E395" s="19" t="s">
        <v>13188</v>
      </c>
      <c r="F395" s="19" t="s">
        <v>13189</v>
      </c>
      <c r="G395" s="19" t="s">
        <v>13190</v>
      </c>
      <c r="H395" s="19" t="s">
        <v>14629</v>
      </c>
      <c r="I395" s="19" t="s">
        <v>13205</v>
      </c>
      <c r="J395" s="19" t="s">
        <v>13196</v>
      </c>
      <c r="K395" s="19" t="s">
        <v>13197</v>
      </c>
    </row>
    <row r="396" spans="1:11">
      <c r="A396" s="19" t="s">
        <v>13471</v>
      </c>
      <c r="B396" s="19">
        <v>9</v>
      </c>
      <c r="C396" s="19" t="s">
        <v>13475</v>
      </c>
      <c r="D396" s="19" t="s">
        <v>13476</v>
      </c>
      <c r="E396" s="19" t="s">
        <v>13482</v>
      </c>
      <c r="F396" s="19" t="s">
        <v>13479</v>
      </c>
      <c r="G396" s="19" t="s">
        <v>13485</v>
      </c>
      <c r="H396" s="19" t="s">
        <v>13201</v>
      </c>
      <c r="I396" s="19" t="s">
        <v>18517</v>
      </c>
      <c r="J396" s="19" t="s">
        <v>18518</v>
      </c>
      <c r="K396" s="19" t="s">
        <v>18519</v>
      </c>
    </row>
    <row r="397" spans="1:11">
      <c r="A397" s="19" t="s">
        <v>13000</v>
      </c>
      <c r="B397" s="19">
        <v>9</v>
      </c>
      <c r="C397" s="19" t="s">
        <v>14559</v>
      </c>
      <c r="D397" s="19" t="s">
        <v>13026</v>
      </c>
      <c r="E397" s="19" t="s">
        <v>13001</v>
      </c>
      <c r="F397" s="19" t="s">
        <v>12999</v>
      </c>
      <c r="G397" s="19" t="s">
        <v>13012</v>
      </c>
      <c r="H397" s="19" t="s">
        <v>13010</v>
      </c>
      <c r="I397" s="19" t="s">
        <v>13011</v>
      </c>
      <c r="J397" s="19" t="s">
        <v>13027</v>
      </c>
      <c r="K397" s="19" t="s">
        <v>13025</v>
      </c>
    </row>
    <row r="398" spans="1:11">
      <c r="A398" s="19" t="s">
        <v>14846</v>
      </c>
      <c r="B398" s="19">
        <v>9</v>
      </c>
      <c r="C398" s="19" t="s">
        <v>13304</v>
      </c>
      <c r="D398" s="19" t="s">
        <v>13306</v>
      </c>
      <c r="E398" s="19" t="s">
        <v>13307</v>
      </c>
      <c r="F398" s="19" t="s">
        <v>13308</v>
      </c>
      <c r="G398" s="19" t="s">
        <v>13309</v>
      </c>
      <c r="H398" s="19" t="s">
        <v>13305</v>
      </c>
      <c r="I398" s="19" t="s">
        <v>14847</v>
      </c>
      <c r="J398" s="19" t="s">
        <v>13310</v>
      </c>
      <c r="K398" s="19" t="s">
        <v>13311</v>
      </c>
    </row>
    <row r="399" spans="1:11">
      <c r="A399" s="19" t="s">
        <v>15042</v>
      </c>
      <c r="B399" s="19">
        <v>9</v>
      </c>
      <c r="C399" s="19" t="s">
        <v>15044</v>
      </c>
      <c r="D399" s="19" t="s">
        <v>15045</v>
      </c>
      <c r="E399" s="19" t="s">
        <v>13436</v>
      </c>
      <c r="F399" s="19" t="s">
        <v>13437</v>
      </c>
      <c r="G399" s="19" t="s">
        <v>15397</v>
      </c>
      <c r="H399" s="19" t="s">
        <v>13438</v>
      </c>
      <c r="I399" s="19" t="s">
        <v>13439</v>
      </c>
      <c r="J399" s="19" t="s">
        <v>15398</v>
      </c>
      <c r="K399" s="19" t="s">
        <v>13441</v>
      </c>
    </row>
    <row r="400" spans="1:11">
      <c r="A400" s="19" t="s">
        <v>13284</v>
      </c>
      <c r="B400" s="19">
        <v>9</v>
      </c>
      <c r="C400" s="19" t="s">
        <v>13294</v>
      </c>
      <c r="D400" s="19" t="s">
        <v>13285</v>
      </c>
      <c r="E400" s="19" t="s">
        <v>14738</v>
      </c>
      <c r="F400" s="19" t="s">
        <v>13287</v>
      </c>
      <c r="G400" s="19" t="s">
        <v>13288</v>
      </c>
      <c r="H400" s="19" t="s">
        <v>13289</v>
      </c>
      <c r="I400" s="19" t="s">
        <v>13290</v>
      </c>
      <c r="J400" s="19" t="s">
        <v>13291</v>
      </c>
      <c r="K400" s="19" t="s">
        <v>13293</v>
      </c>
    </row>
    <row r="401" spans="1:78">
      <c r="A401" s="19" t="s">
        <v>13383</v>
      </c>
      <c r="B401" s="19">
        <v>9</v>
      </c>
      <c r="C401" s="19" t="s">
        <v>13391</v>
      </c>
      <c r="D401" s="19" t="s">
        <v>13394</v>
      </c>
      <c r="E401" s="19" t="s">
        <v>13398</v>
      </c>
      <c r="F401" s="19" t="s">
        <v>13399</v>
      </c>
      <c r="G401" s="19" t="s">
        <v>13400</v>
      </c>
      <c r="H401" s="19" t="s">
        <v>13402</v>
      </c>
      <c r="I401" s="19" t="s">
        <v>13403</v>
      </c>
      <c r="J401" s="19" t="s">
        <v>13404</v>
      </c>
      <c r="K401" s="19" t="s">
        <v>16811</v>
      </c>
    </row>
    <row r="402" spans="1:78">
      <c r="A402" s="19" t="s">
        <v>13499</v>
      </c>
      <c r="B402" s="19">
        <v>9</v>
      </c>
      <c r="C402" s="19" t="s">
        <v>13502</v>
      </c>
      <c r="D402" s="19" t="s">
        <v>13504</v>
      </c>
      <c r="E402" s="19" t="s">
        <v>13503</v>
      </c>
      <c r="F402" s="19" t="s">
        <v>13505</v>
      </c>
      <c r="G402" s="19" t="s">
        <v>13506</v>
      </c>
      <c r="H402" s="19" t="s">
        <v>13508</v>
      </c>
      <c r="I402" s="19" t="s">
        <v>13507</v>
      </c>
      <c r="J402" s="19" t="s">
        <v>16825</v>
      </c>
      <c r="K402" s="19" t="s">
        <v>16824</v>
      </c>
    </row>
    <row r="403" spans="1:78">
      <c r="A403" s="19" t="s">
        <v>13008</v>
      </c>
      <c r="B403" s="19">
        <v>9</v>
      </c>
      <c r="C403" s="19" t="s">
        <v>13016</v>
      </c>
      <c r="D403" s="19" t="s">
        <v>13017</v>
      </c>
      <c r="E403" s="19" t="s">
        <v>13018</v>
      </c>
      <c r="F403" s="19" t="s">
        <v>13019</v>
      </c>
      <c r="G403" s="19" t="s">
        <v>13020</v>
      </c>
      <c r="H403" s="19" t="s">
        <v>13021</v>
      </c>
      <c r="I403" s="19" t="s">
        <v>13022</v>
      </c>
      <c r="J403" s="19" t="s">
        <v>13031</v>
      </c>
      <c r="K403" s="19" t="s">
        <v>13032</v>
      </c>
    </row>
    <row r="404" spans="1:78">
      <c r="A404" s="19" t="s">
        <v>13142</v>
      </c>
      <c r="B404" s="19">
        <v>9</v>
      </c>
      <c r="C404" s="19" t="s">
        <v>13146</v>
      </c>
      <c r="D404" s="19" t="s">
        <v>13150</v>
      </c>
      <c r="E404" s="19" t="s">
        <v>13151</v>
      </c>
      <c r="F404" s="19" t="s">
        <v>13154</v>
      </c>
      <c r="G404" s="19" t="s">
        <v>13155</v>
      </c>
      <c r="H404" s="19" t="s">
        <v>13156</v>
      </c>
      <c r="I404" s="19" t="s">
        <v>18493</v>
      </c>
      <c r="J404" s="19" t="s">
        <v>18961</v>
      </c>
      <c r="K404" s="19" t="s">
        <v>19026</v>
      </c>
    </row>
    <row r="405" spans="1:78">
      <c r="A405" s="19" t="s">
        <v>9715</v>
      </c>
      <c r="B405" s="19">
        <v>9</v>
      </c>
      <c r="C405" s="19" t="s">
        <v>15232</v>
      </c>
      <c r="D405" s="19" t="s">
        <v>9716</v>
      </c>
      <c r="E405" s="19" t="s">
        <v>9717</v>
      </c>
      <c r="F405" s="19" t="s">
        <v>9718</v>
      </c>
      <c r="G405" s="19" t="s">
        <v>9719</v>
      </c>
      <c r="H405" s="19" t="s">
        <v>15233</v>
      </c>
      <c r="I405" s="19" t="s">
        <v>9721</v>
      </c>
      <c r="J405" s="19" t="s">
        <v>15234</v>
      </c>
      <c r="K405" s="19" t="s">
        <v>9722</v>
      </c>
      <c r="BY405" s="20"/>
      <c r="BZ405" s="20"/>
    </row>
    <row r="406" spans="1:78">
      <c r="A406" s="19" t="s">
        <v>16832</v>
      </c>
      <c r="B406" s="19">
        <v>9</v>
      </c>
      <c r="C406" s="19" t="s">
        <v>14143</v>
      </c>
      <c r="D406" s="19" t="s">
        <v>14144</v>
      </c>
      <c r="E406" s="19" t="s">
        <v>14145</v>
      </c>
      <c r="F406" s="19" t="s">
        <v>18008</v>
      </c>
      <c r="G406" s="19" t="s">
        <v>17734</v>
      </c>
      <c r="H406" s="19" t="s">
        <v>14146</v>
      </c>
      <c r="I406" s="19" t="s">
        <v>14147</v>
      </c>
      <c r="J406" s="19" t="s">
        <v>14148</v>
      </c>
      <c r="K406" s="19" t="s">
        <v>14149</v>
      </c>
    </row>
    <row r="407" spans="1:78">
      <c r="A407" s="19" t="s">
        <v>14455</v>
      </c>
      <c r="B407" s="19">
        <v>9</v>
      </c>
      <c r="C407" s="19" t="s">
        <v>12800</v>
      </c>
      <c r="D407" s="19" t="s">
        <v>12801</v>
      </c>
      <c r="E407" s="19" t="s">
        <v>12803</v>
      </c>
      <c r="F407" s="19" t="s">
        <v>14471</v>
      </c>
      <c r="G407" s="19" t="s">
        <v>14472</v>
      </c>
      <c r="H407" s="19" t="s">
        <v>14473</v>
      </c>
      <c r="I407" s="19" t="s">
        <v>14474</v>
      </c>
      <c r="J407" s="19" t="s">
        <v>14475</v>
      </c>
      <c r="K407" s="19" t="s">
        <v>12802</v>
      </c>
    </row>
    <row r="408" spans="1:78">
      <c r="A408" s="19" t="s">
        <v>14427</v>
      </c>
      <c r="B408" s="19">
        <v>9</v>
      </c>
      <c r="C408" s="19" t="s">
        <v>12404</v>
      </c>
      <c r="D408" s="19" t="s">
        <v>12408</v>
      </c>
      <c r="E408" s="19" t="s">
        <v>12409</v>
      </c>
      <c r="F408" s="19" t="s">
        <v>12410</v>
      </c>
      <c r="G408" s="19" t="s">
        <v>12406</v>
      </c>
      <c r="H408" s="19" t="s">
        <v>15281</v>
      </c>
      <c r="I408" s="19" t="s">
        <v>12405</v>
      </c>
      <c r="J408" s="19" t="s">
        <v>12407</v>
      </c>
      <c r="K408" s="19" t="s">
        <v>15954</v>
      </c>
    </row>
    <row r="409" spans="1:78">
      <c r="A409" s="19" t="s">
        <v>14414</v>
      </c>
      <c r="B409" s="19">
        <v>9</v>
      </c>
      <c r="C409" s="19" t="s">
        <v>12283</v>
      </c>
      <c r="D409" s="19" t="s">
        <v>12285</v>
      </c>
      <c r="E409" s="19" t="s">
        <v>15382</v>
      </c>
      <c r="F409" s="19" t="s">
        <v>12284</v>
      </c>
      <c r="G409" s="19" t="s">
        <v>12286</v>
      </c>
      <c r="H409" s="19" t="s">
        <v>12287</v>
      </c>
      <c r="I409" s="19" t="s">
        <v>12290</v>
      </c>
      <c r="J409" s="19" t="s">
        <v>12288</v>
      </c>
      <c r="K409" s="19" t="s">
        <v>12289</v>
      </c>
    </row>
    <row r="410" spans="1:78">
      <c r="A410" s="19" t="s">
        <v>14365</v>
      </c>
      <c r="B410" s="19">
        <v>9</v>
      </c>
      <c r="C410" s="19" t="s">
        <v>11774</v>
      </c>
      <c r="D410" s="19" t="s">
        <v>11775</v>
      </c>
      <c r="E410" s="19" t="s">
        <v>11776</v>
      </c>
      <c r="F410" s="19" t="s">
        <v>15280</v>
      </c>
      <c r="G410" s="19" t="s">
        <v>17732</v>
      </c>
      <c r="H410" s="19" t="s">
        <v>11777</v>
      </c>
      <c r="I410" s="19" t="s">
        <v>11778</v>
      </c>
      <c r="J410" s="19" t="s">
        <v>11779</v>
      </c>
      <c r="K410" s="19" t="s">
        <v>11780</v>
      </c>
    </row>
    <row r="411" spans="1:78">
      <c r="A411" s="19" t="s">
        <v>15240</v>
      </c>
      <c r="B411" s="19">
        <v>9</v>
      </c>
      <c r="C411" s="19" t="s">
        <v>15241</v>
      </c>
      <c r="D411" s="19" t="s">
        <v>12579</v>
      </c>
      <c r="E411" s="19" t="s">
        <v>12580</v>
      </c>
      <c r="F411" s="19" t="s">
        <v>15242</v>
      </c>
      <c r="G411" s="19" t="s">
        <v>12576</v>
      </c>
      <c r="H411" s="19" t="s">
        <v>12577</v>
      </c>
      <c r="I411" s="19" t="s">
        <v>15243</v>
      </c>
      <c r="J411" s="19" t="s">
        <v>12578</v>
      </c>
      <c r="K411" s="19" t="s">
        <v>18563</v>
      </c>
    </row>
    <row r="412" spans="1:78">
      <c r="A412" s="19" t="s">
        <v>14429</v>
      </c>
      <c r="B412" s="19">
        <v>9</v>
      </c>
      <c r="C412" s="19" t="s">
        <v>12441</v>
      </c>
      <c r="D412" s="19" t="s">
        <v>12445</v>
      </c>
      <c r="E412" s="19" t="s">
        <v>12446</v>
      </c>
      <c r="F412" s="19" t="s">
        <v>12447</v>
      </c>
      <c r="G412" s="19" t="s">
        <v>12448</v>
      </c>
      <c r="H412" s="19" t="s">
        <v>12449</v>
      </c>
      <c r="I412" s="19" t="s">
        <v>12442</v>
      </c>
      <c r="J412" s="19" t="s">
        <v>12443</v>
      </c>
      <c r="K412" s="19" t="s">
        <v>12444</v>
      </c>
    </row>
    <row r="413" spans="1:78">
      <c r="A413" s="19" t="s">
        <v>14430</v>
      </c>
      <c r="B413" s="19">
        <v>9</v>
      </c>
      <c r="C413" s="19" t="s">
        <v>12455</v>
      </c>
      <c r="D413" s="19" t="s">
        <v>12450</v>
      </c>
      <c r="E413" s="19" t="s">
        <v>12453</v>
      </c>
      <c r="F413" s="19" t="s">
        <v>18003</v>
      </c>
      <c r="G413" s="19" t="s">
        <v>18004</v>
      </c>
      <c r="H413" s="19" t="s">
        <v>12456</v>
      </c>
      <c r="I413" s="19" t="s">
        <v>12451</v>
      </c>
      <c r="J413" s="19" t="s">
        <v>12454</v>
      </c>
      <c r="K413" s="19" t="s">
        <v>12452</v>
      </c>
    </row>
    <row r="414" spans="1:78">
      <c r="A414" s="19" t="s">
        <v>15286</v>
      </c>
      <c r="B414" s="19">
        <v>9</v>
      </c>
      <c r="C414" s="19" t="s">
        <v>15287</v>
      </c>
      <c r="D414" s="19" t="s">
        <v>12495</v>
      </c>
      <c r="E414" s="19" t="s">
        <v>15288</v>
      </c>
      <c r="F414" s="19" t="s">
        <v>12498</v>
      </c>
      <c r="G414" s="19" t="s">
        <v>12496</v>
      </c>
      <c r="H414" s="19" t="s">
        <v>12497</v>
      </c>
      <c r="I414" s="19" t="s">
        <v>15610</v>
      </c>
      <c r="J414" s="19" t="s">
        <v>12499</v>
      </c>
      <c r="K414" s="19" t="s">
        <v>18005</v>
      </c>
    </row>
    <row r="415" spans="1:78">
      <c r="A415" s="19" t="s">
        <v>15284</v>
      </c>
      <c r="B415" s="19">
        <v>9</v>
      </c>
      <c r="C415" s="19" t="s">
        <v>15552</v>
      </c>
      <c r="D415" s="19" t="s">
        <v>12327</v>
      </c>
      <c r="E415" s="19" t="s">
        <v>12328</v>
      </c>
      <c r="F415" s="19" t="s">
        <v>18002</v>
      </c>
      <c r="G415" s="19" t="s">
        <v>12329</v>
      </c>
      <c r="H415" s="19" t="s">
        <v>12330</v>
      </c>
      <c r="I415" s="19" t="s">
        <v>15285</v>
      </c>
      <c r="J415" s="19" t="s">
        <v>18564</v>
      </c>
      <c r="K415" s="19" t="s">
        <v>12325</v>
      </c>
    </row>
    <row r="416" spans="1:78">
      <c r="A416" s="19" t="s">
        <v>14436</v>
      </c>
      <c r="B416" s="19">
        <v>9</v>
      </c>
      <c r="C416" s="19" t="s">
        <v>12488</v>
      </c>
      <c r="D416" s="19" t="s">
        <v>12489</v>
      </c>
      <c r="E416" s="19" t="s">
        <v>12491</v>
      </c>
      <c r="F416" s="19" t="s">
        <v>12494</v>
      </c>
      <c r="G416" s="19" t="s">
        <v>12492</v>
      </c>
      <c r="H416" s="19" t="s">
        <v>16717</v>
      </c>
      <c r="I416" s="19" t="s">
        <v>12490</v>
      </c>
      <c r="J416" s="19" t="s">
        <v>12493</v>
      </c>
      <c r="K416" s="19" t="s">
        <v>15616</v>
      </c>
    </row>
    <row r="417" spans="1:78">
      <c r="A417" s="19" t="s">
        <v>17374</v>
      </c>
      <c r="B417" s="19">
        <v>9</v>
      </c>
      <c r="C417" s="19" t="s">
        <v>10649</v>
      </c>
      <c r="D417" s="19" t="s">
        <v>14764</v>
      </c>
      <c r="E417" s="19" t="s">
        <v>10651</v>
      </c>
      <c r="F417" s="19" t="s">
        <v>10652</v>
      </c>
      <c r="G417" s="19" t="s">
        <v>10653</v>
      </c>
      <c r="H417" s="19" t="s">
        <v>10654</v>
      </c>
      <c r="I417" s="19" t="s">
        <v>10655</v>
      </c>
      <c r="J417" s="19" t="s">
        <v>10656</v>
      </c>
      <c r="K417" s="19" t="s">
        <v>10657</v>
      </c>
    </row>
    <row r="418" spans="1:78">
      <c r="A418" s="19" t="s">
        <v>18565</v>
      </c>
      <c r="B418" s="19">
        <v>9</v>
      </c>
      <c r="C418" s="19" t="s">
        <v>11032</v>
      </c>
      <c r="D418" s="19" t="s">
        <v>18188</v>
      </c>
      <c r="E418" s="19" t="s">
        <v>11033</v>
      </c>
      <c r="F418" s="19" t="s">
        <v>11034</v>
      </c>
      <c r="G418" s="19" t="s">
        <v>11035</v>
      </c>
      <c r="H418" s="19" t="s">
        <v>16327</v>
      </c>
      <c r="I418" s="19" t="s">
        <v>11036</v>
      </c>
      <c r="J418" s="19" t="s">
        <v>11037</v>
      </c>
      <c r="K418" s="19" t="s">
        <v>11038</v>
      </c>
    </row>
    <row r="419" spans="1:78">
      <c r="A419" s="19" t="s">
        <v>18566</v>
      </c>
      <c r="B419" s="19">
        <v>9</v>
      </c>
      <c r="C419" s="19" t="s">
        <v>18567</v>
      </c>
      <c r="D419" s="19" t="s">
        <v>10831</v>
      </c>
      <c r="E419" s="19" t="s">
        <v>10832</v>
      </c>
      <c r="F419" s="19" t="s">
        <v>10833</v>
      </c>
      <c r="G419" s="19" t="s">
        <v>15999</v>
      </c>
      <c r="H419" s="19" t="s">
        <v>10834</v>
      </c>
      <c r="I419" s="19" t="s">
        <v>15981</v>
      </c>
      <c r="J419" s="19" t="s">
        <v>18006</v>
      </c>
      <c r="K419" s="19" t="s">
        <v>17367</v>
      </c>
    </row>
    <row r="420" spans="1:78">
      <c r="A420" s="19" t="s">
        <v>18568</v>
      </c>
      <c r="B420" s="19">
        <v>9</v>
      </c>
      <c r="C420" s="19" t="s">
        <v>18189</v>
      </c>
      <c r="D420" s="19" t="s">
        <v>11301</v>
      </c>
      <c r="E420" s="19" t="s">
        <v>11302</v>
      </c>
      <c r="F420" s="19" t="s">
        <v>17366</v>
      </c>
      <c r="G420" s="19" t="s">
        <v>11303</v>
      </c>
      <c r="H420" s="19" t="s">
        <v>11304</v>
      </c>
      <c r="I420" s="19" t="s">
        <v>11305</v>
      </c>
      <c r="J420" s="19" t="s">
        <v>11306</v>
      </c>
      <c r="K420" s="19" t="s">
        <v>11307</v>
      </c>
    </row>
    <row r="421" spans="1:78">
      <c r="A421" s="19" t="s">
        <v>18569</v>
      </c>
      <c r="B421" s="19">
        <v>9</v>
      </c>
      <c r="C421" s="19" t="s">
        <v>10799</v>
      </c>
      <c r="D421" s="19" t="s">
        <v>18000</v>
      </c>
      <c r="E421" s="19" t="s">
        <v>10800</v>
      </c>
      <c r="F421" s="19" t="s">
        <v>10801</v>
      </c>
      <c r="G421" s="19" t="s">
        <v>10802</v>
      </c>
      <c r="H421" s="19" t="s">
        <v>10803</v>
      </c>
      <c r="I421" s="19" t="s">
        <v>10804</v>
      </c>
      <c r="J421" s="19" t="s">
        <v>10805</v>
      </c>
      <c r="K421" s="19" t="s">
        <v>10806</v>
      </c>
    </row>
    <row r="422" spans="1:78">
      <c r="A422" s="19" t="s">
        <v>15141</v>
      </c>
      <c r="B422" s="19">
        <v>9</v>
      </c>
      <c r="C422" s="19" t="s">
        <v>10364</v>
      </c>
      <c r="D422" s="19" t="s">
        <v>10365</v>
      </c>
      <c r="E422" s="19" t="s">
        <v>10366</v>
      </c>
      <c r="F422" s="19" t="s">
        <v>10368</v>
      </c>
      <c r="G422" s="19" t="s">
        <v>10369</v>
      </c>
      <c r="H422" s="19" t="s">
        <v>10370</v>
      </c>
      <c r="I422" s="19" t="s">
        <v>10367</v>
      </c>
      <c r="J422" s="19" t="s">
        <v>10371</v>
      </c>
      <c r="K422" s="19" t="s">
        <v>10372</v>
      </c>
    </row>
    <row r="423" spans="1:78">
      <c r="A423" s="19" t="s">
        <v>18570</v>
      </c>
      <c r="B423" s="19">
        <v>9</v>
      </c>
      <c r="C423" s="19" t="s">
        <v>11114</v>
      </c>
      <c r="D423" s="19" t="s">
        <v>11115</v>
      </c>
      <c r="E423" s="19" t="s">
        <v>11116</v>
      </c>
      <c r="F423" s="19" t="s">
        <v>11117</v>
      </c>
      <c r="G423" s="19" t="s">
        <v>11118</v>
      </c>
      <c r="H423" s="19" t="s">
        <v>11119</v>
      </c>
      <c r="I423" s="19" t="s">
        <v>11120</v>
      </c>
      <c r="J423" s="19" t="s">
        <v>11121</v>
      </c>
      <c r="K423" s="19" t="s">
        <v>11122</v>
      </c>
    </row>
    <row r="424" spans="1:78">
      <c r="A424" s="19" t="s">
        <v>18571</v>
      </c>
      <c r="B424" s="19">
        <v>9</v>
      </c>
      <c r="C424" s="19" t="s">
        <v>11464</v>
      </c>
      <c r="D424" s="19" t="s">
        <v>11465</v>
      </c>
      <c r="E424" s="19" t="s">
        <v>11466</v>
      </c>
      <c r="F424" s="19" t="s">
        <v>11467</v>
      </c>
      <c r="G424" s="19" t="s">
        <v>11468</v>
      </c>
      <c r="H424" s="19" t="s">
        <v>11469</v>
      </c>
      <c r="I424" s="19" t="s">
        <v>18190</v>
      </c>
      <c r="J424" s="19" t="s">
        <v>11470</v>
      </c>
      <c r="K424" s="19" t="s">
        <v>11471</v>
      </c>
    </row>
    <row r="425" spans="1:78">
      <c r="A425" s="19" t="s">
        <v>13421</v>
      </c>
      <c r="B425" s="19">
        <v>9</v>
      </c>
      <c r="C425" s="19" t="s">
        <v>13420</v>
      </c>
      <c r="D425" s="19" t="s">
        <v>13429</v>
      </c>
      <c r="E425" s="19" t="s">
        <v>13422</v>
      </c>
      <c r="F425" s="19" t="s">
        <v>13423</v>
      </c>
      <c r="G425" s="19" t="s">
        <v>13424</v>
      </c>
      <c r="H425" s="19" t="s">
        <v>13425</v>
      </c>
      <c r="I425" s="19" t="s">
        <v>13426</v>
      </c>
      <c r="J425" s="19" t="s">
        <v>13427</v>
      </c>
      <c r="K425" s="19" t="s">
        <v>13428</v>
      </c>
    </row>
    <row r="426" spans="1:78">
      <c r="A426" s="19" t="s">
        <v>15246</v>
      </c>
      <c r="B426" s="19">
        <v>9</v>
      </c>
      <c r="C426" s="19" t="s">
        <v>13617</v>
      </c>
      <c r="D426" s="19" t="s">
        <v>15247</v>
      </c>
      <c r="E426" s="19" t="s">
        <v>13618</v>
      </c>
      <c r="F426" s="19" t="s">
        <v>13619</v>
      </c>
      <c r="G426" s="19" t="s">
        <v>13620</v>
      </c>
      <c r="H426" s="19" t="s">
        <v>13621</v>
      </c>
      <c r="I426" s="19" t="s">
        <v>13622</v>
      </c>
      <c r="J426" s="19" t="s">
        <v>15248</v>
      </c>
      <c r="K426" s="19" t="s">
        <v>13623</v>
      </c>
    </row>
    <row r="427" spans="1:78">
      <c r="A427" s="19" t="s">
        <v>13561</v>
      </c>
      <c r="B427" s="19">
        <v>9</v>
      </c>
      <c r="C427" s="19" t="s">
        <v>13566</v>
      </c>
      <c r="D427" s="19" t="s">
        <v>13563</v>
      </c>
      <c r="E427" s="19" t="s">
        <v>15229</v>
      </c>
      <c r="F427" s="19" t="s">
        <v>13568</v>
      </c>
      <c r="G427" s="19" t="s">
        <v>13562</v>
      </c>
      <c r="H427" s="19" t="s">
        <v>15228</v>
      </c>
      <c r="I427" s="19" t="s">
        <v>13569</v>
      </c>
      <c r="J427" s="19" t="s">
        <v>13567</v>
      </c>
      <c r="K427" s="19" t="s">
        <v>13564</v>
      </c>
    </row>
    <row r="428" spans="1:78">
      <c r="A428" s="19" t="s">
        <v>14566</v>
      </c>
      <c r="B428" s="19">
        <v>8</v>
      </c>
      <c r="C428" s="19" t="s">
        <v>14570</v>
      </c>
      <c r="D428" s="19" t="s">
        <v>9949</v>
      </c>
      <c r="E428" s="19" t="s">
        <v>9950</v>
      </c>
      <c r="F428" s="19" t="s">
        <v>9956</v>
      </c>
      <c r="G428" s="19" t="s">
        <v>14575</v>
      </c>
      <c r="H428" s="19" t="s">
        <v>9953</v>
      </c>
      <c r="I428" s="19" t="s">
        <v>9954</v>
      </c>
      <c r="J428" s="19" t="s">
        <v>9955</v>
      </c>
      <c r="BY428" s="20"/>
      <c r="BZ428" s="20"/>
    </row>
    <row r="429" spans="1:78">
      <c r="A429" s="19" t="s">
        <v>14852</v>
      </c>
      <c r="B429" s="19">
        <v>8</v>
      </c>
      <c r="C429" s="19" t="s">
        <v>10010</v>
      </c>
      <c r="D429" s="19" t="s">
        <v>14853</v>
      </c>
      <c r="E429" s="19" t="s">
        <v>10011</v>
      </c>
      <c r="F429" s="19" t="s">
        <v>10015</v>
      </c>
      <c r="G429" s="19" t="s">
        <v>10017</v>
      </c>
      <c r="H429" s="19" t="s">
        <v>10018</v>
      </c>
      <c r="I429" s="19" t="s">
        <v>10019</v>
      </c>
      <c r="J429" s="19" t="s">
        <v>10022</v>
      </c>
      <c r="BY429" s="20"/>
      <c r="BZ429" s="20"/>
    </row>
    <row r="430" spans="1:78">
      <c r="A430" s="19" t="s">
        <v>14647</v>
      </c>
      <c r="B430" s="19">
        <v>8</v>
      </c>
      <c r="C430" s="19" t="s">
        <v>14648</v>
      </c>
      <c r="D430" s="19" t="s">
        <v>10271</v>
      </c>
      <c r="E430" s="19" t="s">
        <v>14649</v>
      </c>
      <c r="F430" s="19" t="s">
        <v>10275</v>
      </c>
      <c r="G430" s="19" t="s">
        <v>14650</v>
      </c>
      <c r="H430" s="19" t="s">
        <v>10277</v>
      </c>
      <c r="I430" s="19" t="s">
        <v>14639</v>
      </c>
      <c r="J430" s="19" t="s">
        <v>10281</v>
      </c>
      <c r="BY430" s="20"/>
      <c r="BZ430" s="20"/>
    </row>
    <row r="431" spans="1:78">
      <c r="A431" s="19" t="s">
        <v>14519</v>
      </c>
      <c r="B431" s="19">
        <v>8</v>
      </c>
      <c r="C431" s="19" t="s">
        <v>10246</v>
      </c>
      <c r="D431" s="19" t="s">
        <v>10247</v>
      </c>
      <c r="E431" s="19" t="s">
        <v>14520</v>
      </c>
      <c r="F431" s="19" t="s">
        <v>10257</v>
      </c>
      <c r="G431" s="19" t="s">
        <v>14521</v>
      </c>
      <c r="H431" s="19" t="s">
        <v>10262</v>
      </c>
      <c r="I431" s="19" t="s">
        <v>10263</v>
      </c>
      <c r="J431" s="19" t="s">
        <v>10261</v>
      </c>
      <c r="BY431" s="20"/>
      <c r="BZ431" s="20"/>
    </row>
    <row r="432" spans="1:78">
      <c r="A432" s="19" t="s">
        <v>14798</v>
      </c>
      <c r="B432" s="19">
        <v>8</v>
      </c>
      <c r="C432" s="19" t="s">
        <v>14801</v>
      </c>
      <c r="D432" s="19" t="s">
        <v>10186</v>
      </c>
      <c r="E432" s="19" t="s">
        <v>10187</v>
      </c>
      <c r="F432" s="19" t="s">
        <v>10188</v>
      </c>
      <c r="G432" s="19" t="s">
        <v>14803</v>
      </c>
      <c r="H432" s="19" t="s">
        <v>10191</v>
      </c>
      <c r="I432" s="19" t="s">
        <v>10192</v>
      </c>
      <c r="J432" s="19" t="s">
        <v>10193</v>
      </c>
      <c r="BY432" s="20"/>
      <c r="BZ432" s="20"/>
    </row>
    <row r="433" spans="1:78">
      <c r="A433" s="19" t="s">
        <v>10183</v>
      </c>
      <c r="B433" s="19">
        <v>8</v>
      </c>
      <c r="C433" s="19" t="s">
        <v>14799</v>
      </c>
      <c r="D433" s="19" t="s">
        <v>10185</v>
      </c>
      <c r="E433" s="19" t="s">
        <v>14802</v>
      </c>
      <c r="F433" s="19" t="s">
        <v>14797</v>
      </c>
      <c r="G433" s="19" t="s">
        <v>14804</v>
      </c>
      <c r="H433" s="19" t="s">
        <v>10184</v>
      </c>
      <c r="I433" s="19" t="s">
        <v>9963</v>
      </c>
      <c r="J433" s="19" t="s">
        <v>10189</v>
      </c>
      <c r="BY433" s="20"/>
      <c r="BZ433" s="20"/>
    </row>
    <row r="434" spans="1:78">
      <c r="A434" s="19" t="s">
        <v>14654</v>
      </c>
      <c r="B434" s="19">
        <v>8</v>
      </c>
      <c r="C434" s="19" t="s">
        <v>14655</v>
      </c>
      <c r="D434" s="19" t="s">
        <v>9865</v>
      </c>
      <c r="E434" s="19" t="s">
        <v>9870</v>
      </c>
      <c r="F434" s="19" t="s">
        <v>14656</v>
      </c>
      <c r="G434" s="19" t="s">
        <v>9871</v>
      </c>
      <c r="H434" s="19" t="s">
        <v>14657</v>
      </c>
      <c r="I434" s="19" t="s">
        <v>9873</v>
      </c>
      <c r="J434" s="19" t="s">
        <v>9874</v>
      </c>
      <c r="BY434" s="20"/>
      <c r="BZ434" s="20"/>
    </row>
    <row r="435" spans="1:78">
      <c r="A435" s="19" t="s">
        <v>14527</v>
      </c>
      <c r="B435" s="19">
        <v>8</v>
      </c>
      <c r="C435" s="19" t="s">
        <v>10288</v>
      </c>
      <c r="D435" s="19" t="s">
        <v>10289</v>
      </c>
      <c r="E435" s="19" t="s">
        <v>10290</v>
      </c>
      <c r="F435" s="19" t="s">
        <v>14903</v>
      </c>
      <c r="G435" s="19" t="s">
        <v>14904</v>
      </c>
      <c r="H435" s="19" t="s">
        <v>14906</v>
      </c>
      <c r="I435" s="19" t="s">
        <v>14902</v>
      </c>
      <c r="J435" s="19" t="s">
        <v>10291</v>
      </c>
      <c r="BY435" s="20"/>
      <c r="BZ435" s="20"/>
    </row>
    <row r="436" spans="1:78">
      <c r="A436" s="19" t="s">
        <v>14563</v>
      </c>
      <c r="B436" s="19">
        <v>8</v>
      </c>
      <c r="C436" s="19" t="s">
        <v>14567</v>
      </c>
      <c r="D436" s="19" t="s">
        <v>14568</v>
      </c>
      <c r="E436" s="19" t="s">
        <v>9945</v>
      </c>
      <c r="F436" s="19" t="s">
        <v>9946</v>
      </c>
      <c r="G436" s="19" t="s">
        <v>9947</v>
      </c>
      <c r="H436" s="19" t="s">
        <v>14565</v>
      </c>
      <c r="I436" s="19" t="s">
        <v>14564</v>
      </c>
      <c r="J436" s="19" t="s">
        <v>9948</v>
      </c>
      <c r="BY436" s="20"/>
      <c r="BZ436" s="20"/>
    </row>
    <row r="437" spans="1:78">
      <c r="A437" s="19" t="s">
        <v>14805</v>
      </c>
      <c r="B437" s="19">
        <v>8</v>
      </c>
      <c r="C437" s="19" t="s">
        <v>9912</v>
      </c>
      <c r="D437" s="19" t="s">
        <v>9911</v>
      </c>
      <c r="E437" s="19" t="s">
        <v>14806</v>
      </c>
      <c r="F437" s="19" t="s">
        <v>14807</v>
      </c>
      <c r="G437" s="19" t="s">
        <v>9913</v>
      </c>
      <c r="H437" s="19" t="s">
        <v>9915</v>
      </c>
      <c r="I437" s="19" t="s">
        <v>9918</v>
      </c>
      <c r="J437" s="19" t="s">
        <v>9919</v>
      </c>
      <c r="BY437" s="20"/>
      <c r="BZ437" s="20"/>
    </row>
    <row r="438" spans="1:78">
      <c r="A438" s="19" t="s">
        <v>10169</v>
      </c>
      <c r="B438" s="19">
        <v>8</v>
      </c>
      <c r="C438" s="19" t="s">
        <v>10172</v>
      </c>
      <c r="D438" s="19" t="s">
        <v>14923</v>
      </c>
      <c r="E438" s="19" t="s">
        <v>10174</v>
      </c>
      <c r="F438" s="19" t="s">
        <v>10175</v>
      </c>
      <c r="G438" s="19" t="s">
        <v>10176</v>
      </c>
      <c r="H438" s="19" t="s">
        <v>14924</v>
      </c>
      <c r="I438" s="19" t="s">
        <v>10177</v>
      </c>
      <c r="J438" s="19" t="s">
        <v>10178</v>
      </c>
      <c r="BY438" s="20"/>
      <c r="BZ438" s="20"/>
    </row>
    <row r="439" spans="1:78">
      <c r="A439" s="19" t="s">
        <v>15232</v>
      </c>
      <c r="B439" s="19">
        <v>8</v>
      </c>
      <c r="C439" s="19" t="s">
        <v>9716</v>
      </c>
      <c r="D439" s="19" t="s">
        <v>9717</v>
      </c>
      <c r="E439" s="19" t="s">
        <v>9718</v>
      </c>
      <c r="F439" s="19" t="s">
        <v>9719</v>
      </c>
      <c r="G439" s="19" t="s">
        <v>15233</v>
      </c>
      <c r="H439" s="19" t="s">
        <v>9721</v>
      </c>
      <c r="I439" s="19" t="s">
        <v>15234</v>
      </c>
      <c r="J439" s="19" t="s">
        <v>9722</v>
      </c>
      <c r="BY439" s="20"/>
      <c r="BZ439" s="20"/>
    </row>
    <row r="440" spans="1:78">
      <c r="A440" s="19" t="s">
        <v>9925</v>
      </c>
      <c r="B440" s="19">
        <v>8</v>
      </c>
      <c r="C440" s="19" t="s">
        <v>9926</v>
      </c>
      <c r="D440" s="19" t="s">
        <v>9927</v>
      </c>
      <c r="E440" s="19" t="s">
        <v>9928</v>
      </c>
      <c r="F440" s="19" t="s">
        <v>9929</v>
      </c>
      <c r="G440" s="19" t="s">
        <v>9930</v>
      </c>
      <c r="H440" s="19" t="s">
        <v>9931</v>
      </c>
      <c r="I440" s="19" t="s">
        <v>9932</v>
      </c>
      <c r="J440" s="19" t="s">
        <v>9935</v>
      </c>
      <c r="BY440" s="20"/>
      <c r="BZ440" s="20"/>
    </row>
    <row r="441" spans="1:78">
      <c r="A441" s="19" t="s">
        <v>14962</v>
      </c>
      <c r="B441" s="19">
        <v>8</v>
      </c>
      <c r="C441" s="19" t="s">
        <v>14963</v>
      </c>
      <c r="D441" s="19" t="s">
        <v>14964</v>
      </c>
      <c r="E441" s="19" t="s">
        <v>14970</v>
      </c>
      <c r="F441" s="19" t="s">
        <v>14965</v>
      </c>
      <c r="G441" s="19" t="s">
        <v>14966</v>
      </c>
      <c r="H441" s="19" t="s">
        <v>14967</v>
      </c>
      <c r="I441" s="19" t="s">
        <v>14969</v>
      </c>
      <c r="J441" s="19" t="s">
        <v>14968</v>
      </c>
      <c r="BY441" s="20"/>
      <c r="BZ441" s="20"/>
    </row>
    <row r="442" spans="1:78">
      <c r="A442" s="19" t="s">
        <v>19017</v>
      </c>
      <c r="B442" s="19">
        <v>8</v>
      </c>
      <c r="C442" s="19" t="s">
        <v>14058</v>
      </c>
      <c r="D442" s="19" t="s">
        <v>14059</v>
      </c>
      <c r="E442" s="19" t="s">
        <v>14060</v>
      </c>
      <c r="F442" s="19" t="s">
        <v>14061</v>
      </c>
      <c r="G442" s="19" t="s">
        <v>14062</v>
      </c>
      <c r="H442" s="19" t="s">
        <v>14063</v>
      </c>
      <c r="I442" s="19" t="s">
        <v>14064</v>
      </c>
      <c r="J442" s="19" t="s">
        <v>14065</v>
      </c>
    </row>
    <row r="443" spans="1:78">
      <c r="A443" s="19" t="s">
        <v>14143</v>
      </c>
      <c r="B443" s="19">
        <v>8</v>
      </c>
      <c r="C443" s="19" t="s">
        <v>14144</v>
      </c>
      <c r="D443" s="19" t="s">
        <v>14145</v>
      </c>
      <c r="E443" s="19" t="s">
        <v>18008</v>
      </c>
      <c r="F443" s="19" t="s">
        <v>17734</v>
      </c>
      <c r="G443" s="19" t="s">
        <v>14146</v>
      </c>
      <c r="H443" s="19" t="s">
        <v>14147</v>
      </c>
      <c r="I443" s="19" t="s">
        <v>14148</v>
      </c>
      <c r="J443" s="19" t="s">
        <v>14149</v>
      </c>
    </row>
    <row r="444" spans="1:78">
      <c r="A444" s="19" t="s">
        <v>15300</v>
      </c>
      <c r="B444" s="19">
        <v>8</v>
      </c>
      <c r="C444" s="19" t="s">
        <v>15807</v>
      </c>
      <c r="D444" s="19" t="s">
        <v>15648</v>
      </c>
      <c r="E444" s="19" t="s">
        <v>15644</v>
      </c>
      <c r="F444" s="19" t="s">
        <v>15649</v>
      </c>
      <c r="G444" s="19" t="s">
        <v>15645</v>
      </c>
      <c r="H444" s="19" t="s">
        <v>16300</v>
      </c>
      <c r="I444" s="19" t="s">
        <v>15650</v>
      </c>
      <c r="J444" s="19" t="s">
        <v>15646</v>
      </c>
    </row>
    <row r="445" spans="1:78">
      <c r="A445" s="19" t="s">
        <v>15304</v>
      </c>
      <c r="B445" s="19">
        <v>8</v>
      </c>
      <c r="C445" s="19" t="s">
        <v>15305</v>
      </c>
      <c r="D445" s="19" t="s">
        <v>14203</v>
      </c>
      <c r="E445" s="19" t="s">
        <v>14204</v>
      </c>
      <c r="F445" s="19" t="s">
        <v>14205</v>
      </c>
      <c r="G445" s="19" t="s">
        <v>15306</v>
      </c>
      <c r="H445" s="19" t="s">
        <v>14206</v>
      </c>
      <c r="I445" s="19" t="s">
        <v>14207</v>
      </c>
      <c r="J445" s="19" t="s">
        <v>19032</v>
      </c>
    </row>
    <row r="446" spans="1:78">
      <c r="A446" s="19" t="s">
        <v>14214</v>
      </c>
      <c r="B446" s="19">
        <v>8</v>
      </c>
      <c r="C446" s="19" t="s">
        <v>14215</v>
      </c>
      <c r="D446" s="19" t="s">
        <v>18001</v>
      </c>
      <c r="E446" s="19" t="s">
        <v>14216</v>
      </c>
      <c r="F446" s="19" t="s">
        <v>14217</v>
      </c>
      <c r="G446" s="19" t="s">
        <v>14218</v>
      </c>
      <c r="H446" s="19" t="s">
        <v>15301</v>
      </c>
      <c r="I446" s="19" t="s">
        <v>14219</v>
      </c>
      <c r="J446" s="19" t="s">
        <v>15302</v>
      </c>
    </row>
    <row r="447" spans="1:78">
      <c r="A447" s="19" t="s">
        <v>15297</v>
      </c>
      <c r="B447" s="19">
        <v>8</v>
      </c>
      <c r="C447" s="19" t="s">
        <v>16831</v>
      </c>
      <c r="D447" s="19" t="s">
        <v>14293</v>
      </c>
      <c r="E447" s="19" t="s">
        <v>14294</v>
      </c>
      <c r="F447" s="19" t="s">
        <v>14295</v>
      </c>
      <c r="G447" s="19" t="s">
        <v>15567</v>
      </c>
      <c r="H447" s="19" t="s">
        <v>15568</v>
      </c>
      <c r="I447" s="19" t="s">
        <v>15569</v>
      </c>
      <c r="J447" s="19" t="s">
        <v>15639</v>
      </c>
    </row>
    <row r="448" spans="1:78">
      <c r="A448" s="19" t="s">
        <v>15090</v>
      </c>
      <c r="B448" s="19">
        <v>8</v>
      </c>
      <c r="C448" s="19" t="s">
        <v>15092</v>
      </c>
      <c r="D448" s="19" t="s">
        <v>14166</v>
      </c>
      <c r="E448" s="19" t="s">
        <v>15093</v>
      </c>
      <c r="F448" s="19" t="s">
        <v>15095</v>
      </c>
      <c r="G448" s="19" t="s">
        <v>15094</v>
      </c>
      <c r="H448" s="19" t="s">
        <v>14167</v>
      </c>
      <c r="I448" s="19" t="s">
        <v>17352</v>
      </c>
      <c r="J448" s="19" t="s">
        <v>17353</v>
      </c>
    </row>
    <row r="449" spans="1:10">
      <c r="A449" s="19" t="s">
        <v>15077</v>
      </c>
      <c r="B449" s="19">
        <v>8</v>
      </c>
      <c r="C449" s="19" t="s">
        <v>15078</v>
      </c>
      <c r="D449" s="19" t="s">
        <v>14197</v>
      </c>
      <c r="E449" s="19" t="s">
        <v>14198</v>
      </c>
      <c r="F449" s="19" t="s">
        <v>15079</v>
      </c>
      <c r="G449" s="19" t="s">
        <v>15080</v>
      </c>
      <c r="H449" s="19" t="s">
        <v>14199</v>
      </c>
      <c r="I449" s="19" t="s">
        <v>15255</v>
      </c>
      <c r="J449" s="19" t="s">
        <v>14200</v>
      </c>
    </row>
    <row r="450" spans="1:10">
      <c r="A450" s="19" t="s">
        <v>15084</v>
      </c>
      <c r="B450" s="19">
        <v>8</v>
      </c>
      <c r="C450" s="19" t="s">
        <v>14173</v>
      </c>
      <c r="D450" s="19" t="s">
        <v>16301</v>
      </c>
      <c r="E450" s="19" t="s">
        <v>15906</v>
      </c>
      <c r="F450" s="19" t="s">
        <v>14174</v>
      </c>
      <c r="G450" s="19" t="s">
        <v>15085</v>
      </c>
      <c r="H450" s="19" t="s">
        <v>18166</v>
      </c>
      <c r="I450" s="19" t="s">
        <v>14175</v>
      </c>
      <c r="J450" s="19" t="s">
        <v>15086</v>
      </c>
    </row>
    <row r="451" spans="1:10">
      <c r="A451" s="19" t="s">
        <v>14862</v>
      </c>
      <c r="B451" s="19">
        <v>8</v>
      </c>
      <c r="C451" s="19" t="s">
        <v>14863</v>
      </c>
      <c r="D451" s="19" t="s">
        <v>12014</v>
      </c>
      <c r="E451" s="19" t="s">
        <v>12019</v>
      </c>
      <c r="F451" s="19" t="s">
        <v>12020</v>
      </c>
      <c r="G451" s="19" t="s">
        <v>14864</v>
      </c>
      <c r="H451" s="19" t="s">
        <v>12022</v>
      </c>
      <c r="I451" s="19" t="s">
        <v>12023</v>
      </c>
      <c r="J451" s="19" t="s">
        <v>12024</v>
      </c>
    </row>
    <row r="452" spans="1:10">
      <c r="A452" s="19" t="s">
        <v>12387</v>
      </c>
      <c r="B452" s="19">
        <v>8</v>
      </c>
      <c r="C452" s="19" t="s">
        <v>12386</v>
      </c>
      <c r="D452" s="19" t="s">
        <v>18526</v>
      </c>
      <c r="E452" s="19" t="s">
        <v>12393</v>
      </c>
      <c r="F452" s="19" t="s">
        <v>12391</v>
      </c>
      <c r="G452" s="19" t="s">
        <v>18527</v>
      </c>
      <c r="H452" s="19" t="s">
        <v>12392</v>
      </c>
      <c r="I452" s="19" t="s">
        <v>17971</v>
      </c>
      <c r="J452" s="19" t="s">
        <v>12394</v>
      </c>
    </row>
    <row r="453" spans="1:10">
      <c r="A453" s="19" t="s">
        <v>12068</v>
      </c>
      <c r="B453" s="19">
        <v>8</v>
      </c>
      <c r="C453" s="19" t="s">
        <v>12069</v>
      </c>
      <c r="D453" s="19" t="s">
        <v>12070</v>
      </c>
      <c r="E453" s="19" t="s">
        <v>12071</v>
      </c>
      <c r="F453" s="19" t="s">
        <v>19376</v>
      </c>
      <c r="G453" s="19" t="s">
        <v>15022</v>
      </c>
      <c r="H453" s="19" t="s">
        <v>12072</v>
      </c>
      <c r="I453" s="19" t="s">
        <v>12073</v>
      </c>
      <c r="J453" s="19" t="s">
        <v>11572</v>
      </c>
    </row>
    <row r="454" spans="1:10">
      <c r="A454" s="19" t="s">
        <v>11641</v>
      </c>
      <c r="B454" s="19">
        <v>8</v>
      </c>
      <c r="C454" s="19" t="s">
        <v>15614</v>
      </c>
      <c r="D454" s="19" t="s">
        <v>18160</v>
      </c>
      <c r="E454" s="19" t="s">
        <v>19028</v>
      </c>
      <c r="F454" s="19" t="s">
        <v>15892</v>
      </c>
      <c r="G454" s="19" t="s">
        <v>11642</v>
      </c>
      <c r="H454" s="19" t="s">
        <v>18501</v>
      </c>
      <c r="I454" s="19" t="s">
        <v>11643</v>
      </c>
      <c r="J454" s="19" t="s">
        <v>11644</v>
      </c>
    </row>
    <row r="455" spans="1:10">
      <c r="A455" s="19" t="s">
        <v>11799</v>
      </c>
      <c r="B455" s="19">
        <v>8</v>
      </c>
      <c r="C455" s="19" t="s">
        <v>11800</v>
      </c>
      <c r="D455" s="19" t="s">
        <v>11801</v>
      </c>
      <c r="E455" s="19" t="s">
        <v>11802</v>
      </c>
      <c r="F455" s="19" t="s">
        <v>11803</v>
      </c>
      <c r="G455" s="19" t="s">
        <v>11804</v>
      </c>
      <c r="H455" s="19" t="s">
        <v>15324</v>
      </c>
      <c r="I455" s="19" t="s">
        <v>15323</v>
      </c>
      <c r="J455" s="19" t="s">
        <v>11805</v>
      </c>
    </row>
    <row r="456" spans="1:10">
      <c r="A456" s="19" t="s">
        <v>11950</v>
      </c>
      <c r="B456" s="19">
        <v>8</v>
      </c>
      <c r="C456" s="19" t="s">
        <v>11951</v>
      </c>
      <c r="D456" s="19" t="s">
        <v>12955</v>
      </c>
      <c r="E456" s="19" t="s">
        <v>11952</v>
      </c>
      <c r="F456" s="19" t="s">
        <v>11953</v>
      </c>
      <c r="G456" s="19" t="s">
        <v>14737</v>
      </c>
      <c r="H456" s="19" t="s">
        <v>12956</v>
      </c>
      <c r="I456" s="19" t="s">
        <v>11954</v>
      </c>
      <c r="J456" s="19" t="s">
        <v>12957</v>
      </c>
    </row>
    <row r="457" spans="1:10">
      <c r="A457" s="19" t="s">
        <v>12658</v>
      </c>
      <c r="B457" s="19">
        <v>8</v>
      </c>
      <c r="C457" s="19" t="s">
        <v>12659</v>
      </c>
      <c r="D457" s="19" t="s">
        <v>12660</v>
      </c>
      <c r="E457" s="19" t="s">
        <v>12661</v>
      </c>
      <c r="F457" s="19" t="s">
        <v>12662</v>
      </c>
      <c r="G457" s="19" t="s">
        <v>12663</v>
      </c>
      <c r="H457" s="19" t="s">
        <v>19359</v>
      </c>
      <c r="I457" s="19" t="s">
        <v>12664</v>
      </c>
      <c r="J457" s="19" t="s">
        <v>12665</v>
      </c>
    </row>
    <row r="458" spans="1:10">
      <c r="A458" s="19" t="s">
        <v>18</v>
      </c>
      <c r="B458" s="19">
        <v>8</v>
      </c>
      <c r="C458" s="19" t="s">
        <v>17</v>
      </c>
      <c r="D458" s="19" t="s">
        <v>14</v>
      </c>
      <c r="E458" s="19" t="s">
        <v>17469</v>
      </c>
      <c r="F458" s="19" t="s">
        <v>7049</v>
      </c>
      <c r="G458" s="19" t="s">
        <v>6474</v>
      </c>
      <c r="H458" s="19" t="s">
        <v>6504</v>
      </c>
      <c r="I458" s="19" t="s">
        <v>12621</v>
      </c>
      <c r="J458" s="19" t="s">
        <v>17468</v>
      </c>
    </row>
    <row r="459" spans="1:10">
      <c r="A459" s="19" t="s">
        <v>15200</v>
      </c>
      <c r="B459" s="19">
        <v>8</v>
      </c>
      <c r="C459" s="19" t="s">
        <v>10626</v>
      </c>
      <c r="D459" s="19" t="s">
        <v>10627</v>
      </c>
      <c r="E459" s="19" t="s">
        <v>10628</v>
      </c>
      <c r="F459" s="19" t="s">
        <v>10629</v>
      </c>
      <c r="G459" s="19" t="s">
        <v>10630</v>
      </c>
      <c r="H459" s="19" t="s">
        <v>10631</v>
      </c>
      <c r="I459" s="19" t="s">
        <v>10632</v>
      </c>
      <c r="J459" s="19" t="s">
        <v>17982</v>
      </c>
    </row>
    <row r="460" spans="1:10">
      <c r="A460" s="19" t="s">
        <v>15068</v>
      </c>
      <c r="B460" s="19">
        <v>8</v>
      </c>
      <c r="C460" s="19" t="s">
        <v>10416</v>
      </c>
      <c r="D460" s="19" t="s">
        <v>10417</v>
      </c>
      <c r="E460" s="19" t="s">
        <v>10418</v>
      </c>
      <c r="F460" s="19" t="s">
        <v>10419</v>
      </c>
      <c r="G460" s="19" t="s">
        <v>10420</v>
      </c>
      <c r="H460" s="19" t="s">
        <v>10421</v>
      </c>
      <c r="I460" s="19" t="s">
        <v>16314</v>
      </c>
      <c r="J460" s="19" t="s">
        <v>10422</v>
      </c>
    </row>
    <row r="461" spans="1:10">
      <c r="A461" s="19" t="s">
        <v>11484</v>
      </c>
      <c r="B461" s="19">
        <v>8</v>
      </c>
      <c r="C461" s="19" t="s">
        <v>11486</v>
      </c>
      <c r="D461" s="19" t="s">
        <v>11487</v>
      </c>
      <c r="E461" s="19" t="s">
        <v>11488</v>
      </c>
      <c r="F461" s="19" t="s">
        <v>11489</v>
      </c>
      <c r="G461" s="19" t="s">
        <v>11490</v>
      </c>
      <c r="H461" s="19" t="s">
        <v>11491</v>
      </c>
      <c r="I461" s="19" t="s">
        <v>11492</v>
      </c>
      <c r="J461" s="19" t="s">
        <v>11494</v>
      </c>
    </row>
    <row r="462" spans="1:10">
      <c r="A462" s="19" t="s">
        <v>18467</v>
      </c>
      <c r="B462" s="19">
        <v>8</v>
      </c>
      <c r="C462" s="19" t="s">
        <v>11457</v>
      </c>
      <c r="D462" s="19" t="s">
        <v>11458</v>
      </c>
      <c r="E462" s="19" t="s">
        <v>11459</v>
      </c>
      <c r="F462" s="19" t="s">
        <v>17928</v>
      </c>
      <c r="G462" s="19" t="s">
        <v>11460</v>
      </c>
      <c r="H462" s="19" t="s">
        <v>11461</v>
      </c>
      <c r="I462" s="19" t="s">
        <v>11462</v>
      </c>
      <c r="J462" s="19" t="s">
        <v>11463</v>
      </c>
    </row>
    <row r="463" spans="1:10">
      <c r="A463" s="19" t="s">
        <v>11284</v>
      </c>
      <c r="B463" s="19">
        <v>8</v>
      </c>
      <c r="C463" s="19" t="s">
        <v>15908</v>
      </c>
      <c r="D463" s="19" t="s">
        <v>15521</v>
      </c>
      <c r="E463" s="19" t="s">
        <v>15909</v>
      </c>
      <c r="F463" s="19" t="s">
        <v>16322</v>
      </c>
      <c r="G463" s="19" t="s">
        <v>11287</v>
      </c>
      <c r="H463" s="19" t="s">
        <v>13718</v>
      </c>
      <c r="I463" s="19" t="s">
        <v>18506</v>
      </c>
      <c r="J463" s="19" t="s">
        <v>13717</v>
      </c>
    </row>
    <row r="464" spans="1:10">
      <c r="A464" s="19" t="s">
        <v>11032</v>
      </c>
      <c r="B464" s="19">
        <v>8</v>
      </c>
      <c r="C464" s="19" t="s">
        <v>18188</v>
      </c>
      <c r="D464" s="19" t="s">
        <v>11033</v>
      </c>
      <c r="E464" s="19" t="s">
        <v>11034</v>
      </c>
      <c r="F464" s="19" t="s">
        <v>11035</v>
      </c>
      <c r="G464" s="19" t="s">
        <v>16327</v>
      </c>
      <c r="H464" s="19" t="s">
        <v>11036</v>
      </c>
      <c r="I464" s="19" t="s">
        <v>11037</v>
      </c>
      <c r="J464" s="19" t="s">
        <v>11038</v>
      </c>
    </row>
    <row r="465" spans="1:10">
      <c r="A465" s="19" t="s">
        <v>15236</v>
      </c>
      <c r="B465" s="19">
        <v>8</v>
      </c>
      <c r="C465" s="19" t="s">
        <v>15370</v>
      </c>
      <c r="D465" s="19" t="s">
        <v>15236</v>
      </c>
      <c r="E465" s="19" t="s">
        <v>10575</v>
      </c>
      <c r="F465" s="19" t="s">
        <v>10576</v>
      </c>
      <c r="G465" s="19" t="s">
        <v>10577</v>
      </c>
      <c r="H465" s="19" t="s">
        <v>14929</v>
      </c>
      <c r="I465" s="19" t="s">
        <v>10579</v>
      </c>
      <c r="J465" s="19" t="s">
        <v>10580</v>
      </c>
    </row>
    <row r="466" spans="1:10">
      <c r="A466" s="19" t="s">
        <v>15271</v>
      </c>
      <c r="B466" s="19">
        <v>8</v>
      </c>
      <c r="C466" s="19" t="s">
        <v>11472</v>
      </c>
      <c r="D466" s="19" t="s">
        <v>11473</v>
      </c>
      <c r="E466" s="19" t="s">
        <v>11474</v>
      </c>
      <c r="F466" s="19" t="s">
        <v>17355</v>
      </c>
      <c r="G466" s="19" t="s">
        <v>11475</v>
      </c>
      <c r="H466" s="19" t="s">
        <v>11476</v>
      </c>
      <c r="I466" s="19" t="s">
        <v>11477</v>
      </c>
      <c r="J466" s="19" t="s">
        <v>17929</v>
      </c>
    </row>
    <row r="467" spans="1:10">
      <c r="A467" s="19" t="s">
        <v>10911</v>
      </c>
      <c r="B467" s="19">
        <v>8</v>
      </c>
      <c r="C467" s="19" t="s">
        <v>10914</v>
      </c>
      <c r="D467" s="19" t="s">
        <v>10915</v>
      </c>
      <c r="E467" s="19" t="s">
        <v>10919</v>
      </c>
      <c r="F467" s="19" t="s">
        <v>10920</v>
      </c>
      <c r="G467" s="19" t="s">
        <v>17972</v>
      </c>
      <c r="H467" s="19" t="s">
        <v>18531</v>
      </c>
      <c r="I467" s="19" t="s">
        <v>10922</v>
      </c>
      <c r="J467" s="19" t="s">
        <v>15942</v>
      </c>
    </row>
    <row r="468" spans="1:10">
      <c r="A468" s="19" t="s">
        <v>11114</v>
      </c>
      <c r="B468" s="19">
        <v>8</v>
      </c>
      <c r="C468" s="19" t="s">
        <v>11115</v>
      </c>
      <c r="D468" s="19" t="s">
        <v>11116</v>
      </c>
      <c r="E468" s="19" t="s">
        <v>11117</v>
      </c>
      <c r="F468" s="19" t="s">
        <v>11118</v>
      </c>
      <c r="G468" s="19" t="s">
        <v>11119</v>
      </c>
      <c r="H468" s="19" t="s">
        <v>11120</v>
      </c>
      <c r="I468" s="19" t="s">
        <v>11121</v>
      </c>
      <c r="J468" s="19" t="s">
        <v>11122</v>
      </c>
    </row>
    <row r="469" spans="1:10">
      <c r="A469" s="19" t="s">
        <v>11464</v>
      </c>
      <c r="B469" s="19">
        <v>8</v>
      </c>
      <c r="C469" s="19" t="s">
        <v>11465</v>
      </c>
      <c r="D469" s="19" t="s">
        <v>11466</v>
      </c>
      <c r="E469" s="19" t="s">
        <v>11467</v>
      </c>
      <c r="F469" s="19" t="s">
        <v>11468</v>
      </c>
      <c r="G469" s="19" t="s">
        <v>11469</v>
      </c>
      <c r="H469" s="19" t="s">
        <v>18190</v>
      </c>
      <c r="I469" s="19" t="s">
        <v>11470</v>
      </c>
      <c r="J469" s="19" t="s">
        <v>11471</v>
      </c>
    </row>
    <row r="470" spans="1:10">
      <c r="A470" s="19" t="s">
        <v>11478</v>
      </c>
      <c r="B470" s="19">
        <v>8</v>
      </c>
      <c r="C470" s="19" t="s">
        <v>11479</v>
      </c>
      <c r="D470" s="19" t="s">
        <v>11480</v>
      </c>
      <c r="E470" s="19" t="s">
        <v>11481</v>
      </c>
      <c r="F470" s="19" t="s">
        <v>11482</v>
      </c>
      <c r="G470" s="19" t="s">
        <v>11483</v>
      </c>
      <c r="H470" s="19" t="s">
        <v>11485</v>
      </c>
      <c r="I470" s="19" t="s">
        <v>11493</v>
      </c>
      <c r="J470" s="19" t="s">
        <v>11495</v>
      </c>
    </row>
    <row r="471" spans="1:10">
      <c r="A471" s="19" t="s">
        <v>10719</v>
      </c>
      <c r="B471" s="19">
        <v>8</v>
      </c>
      <c r="C471" s="19" t="s">
        <v>10726</v>
      </c>
      <c r="D471" s="19" t="s">
        <v>10727</v>
      </c>
      <c r="E471" s="19" t="s">
        <v>10716</v>
      </c>
      <c r="F471" s="19" t="s">
        <v>10728</v>
      </c>
      <c r="G471" s="19" t="s">
        <v>10733</v>
      </c>
      <c r="H471" s="19" t="s">
        <v>10734</v>
      </c>
      <c r="I471" s="19" t="s">
        <v>16321</v>
      </c>
      <c r="J471" s="19" t="s">
        <v>10735</v>
      </c>
    </row>
    <row r="472" spans="1:10">
      <c r="A472" s="19" t="s">
        <v>15194</v>
      </c>
      <c r="B472" s="19">
        <v>8</v>
      </c>
      <c r="C472" s="19" t="s">
        <v>15195</v>
      </c>
      <c r="D472" s="19" t="s">
        <v>15196</v>
      </c>
      <c r="E472" s="19" t="s">
        <v>10768</v>
      </c>
      <c r="F472" s="19" t="s">
        <v>15927</v>
      </c>
      <c r="G472" s="19" t="s">
        <v>10769</v>
      </c>
      <c r="H472" s="19" t="s">
        <v>15928</v>
      </c>
      <c r="I472" s="19" t="s">
        <v>10770</v>
      </c>
      <c r="J472" s="19" t="s">
        <v>10771</v>
      </c>
    </row>
    <row r="473" spans="1:10">
      <c r="A473" s="19" t="s">
        <v>15020</v>
      </c>
      <c r="B473" s="19">
        <v>8</v>
      </c>
      <c r="C473" s="19" t="s">
        <v>15021</v>
      </c>
      <c r="D473" s="19" t="s">
        <v>11221</v>
      </c>
      <c r="E473" s="19" t="s">
        <v>11222</v>
      </c>
      <c r="F473" s="19" t="s">
        <v>11223</v>
      </c>
      <c r="G473" s="19" t="s">
        <v>11231</v>
      </c>
      <c r="H473" s="19" t="s">
        <v>11232</v>
      </c>
      <c r="I473" s="19" t="s">
        <v>11233</v>
      </c>
      <c r="J473" s="19" t="s">
        <v>17351</v>
      </c>
    </row>
    <row r="474" spans="1:10">
      <c r="A474" s="19" t="s">
        <v>13053</v>
      </c>
      <c r="B474" s="19">
        <v>8</v>
      </c>
      <c r="C474" s="19" t="s">
        <v>13075</v>
      </c>
      <c r="D474" s="19" t="s">
        <v>13054</v>
      </c>
      <c r="E474" s="19" t="s">
        <v>13067</v>
      </c>
      <c r="F474" s="19" t="s">
        <v>13070</v>
      </c>
      <c r="G474" s="19" t="s">
        <v>13071</v>
      </c>
      <c r="H474" s="19" t="s">
        <v>13072</v>
      </c>
      <c r="I474" s="19" t="s">
        <v>13073</v>
      </c>
      <c r="J474" s="19" t="s">
        <v>13074</v>
      </c>
    </row>
    <row r="475" spans="1:10">
      <c r="A475" s="19" t="s">
        <v>13416</v>
      </c>
      <c r="B475" s="19">
        <v>8</v>
      </c>
      <c r="C475" s="19" t="s">
        <v>15291</v>
      </c>
      <c r="D475" s="19" t="s">
        <v>15292</v>
      </c>
      <c r="E475" s="19" t="s">
        <v>15935</v>
      </c>
      <c r="F475" s="19" t="s">
        <v>15293</v>
      </c>
      <c r="G475" s="19" t="s">
        <v>13418</v>
      </c>
      <c r="H475" s="19" t="s">
        <v>13417</v>
      </c>
      <c r="I475" s="19" t="s">
        <v>13419</v>
      </c>
      <c r="J475" s="19" t="s">
        <v>13420</v>
      </c>
    </row>
    <row r="476" spans="1:10">
      <c r="A476" s="19" t="s">
        <v>13051</v>
      </c>
      <c r="B476" s="19">
        <v>8</v>
      </c>
      <c r="C476" s="19" t="s">
        <v>14580</v>
      </c>
      <c r="D476" s="19" t="s">
        <v>14581</v>
      </c>
      <c r="E476" s="19" t="s">
        <v>14582</v>
      </c>
      <c r="F476" s="19" t="s">
        <v>13060</v>
      </c>
      <c r="G476" s="19" t="s">
        <v>13061</v>
      </c>
      <c r="H476" s="19" t="s">
        <v>14583</v>
      </c>
      <c r="I476" s="19" t="s">
        <v>13062</v>
      </c>
      <c r="J476" s="19" t="s">
        <v>13069</v>
      </c>
    </row>
    <row r="477" spans="1:10">
      <c r="A477" s="19" t="s">
        <v>13165</v>
      </c>
      <c r="B477" s="19">
        <v>8</v>
      </c>
      <c r="C477" s="19" t="s">
        <v>13164</v>
      </c>
      <c r="D477" s="19" t="s">
        <v>13170</v>
      </c>
      <c r="E477" s="19" t="s">
        <v>13171</v>
      </c>
      <c r="F477" s="19" t="s">
        <v>13172</v>
      </c>
      <c r="G477" s="19" t="s">
        <v>13173</v>
      </c>
      <c r="H477" s="19" t="s">
        <v>13177</v>
      </c>
      <c r="I477" s="19" t="s">
        <v>13178</v>
      </c>
      <c r="J477" s="19" t="s">
        <v>13179</v>
      </c>
    </row>
    <row r="478" spans="1:10">
      <c r="A478" s="19" t="s">
        <v>13009</v>
      </c>
      <c r="B478" s="19">
        <v>8</v>
      </c>
      <c r="C478" s="19" t="s">
        <v>13023</v>
      </c>
      <c r="D478" s="19" t="s">
        <v>13024</v>
      </c>
      <c r="E478" s="19" t="s">
        <v>14558</v>
      </c>
      <c r="F478" s="19" t="s">
        <v>13033</v>
      </c>
      <c r="G478" s="19" t="s">
        <v>14557</v>
      </c>
      <c r="H478" s="19" t="s">
        <v>13036</v>
      </c>
      <c r="I478" s="19" t="s">
        <v>13037</v>
      </c>
      <c r="J478" s="19" t="s">
        <v>13038</v>
      </c>
    </row>
    <row r="479" spans="1:10">
      <c r="A479" s="19" t="s">
        <v>13547</v>
      </c>
      <c r="B479" s="19">
        <v>8</v>
      </c>
      <c r="C479" s="19" t="s">
        <v>13548</v>
      </c>
      <c r="D479" s="19" t="s">
        <v>15217</v>
      </c>
      <c r="E479" s="19" t="s">
        <v>13549</v>
      </c>
      <c r="F479" s="19" t="s">
        <v>13550</v>
      </c>
      <c r="G479" s="19" t="s">
        <v>13551</v>
      </c>
      <c r="H479" s="19" t="s">
        <v>13552</v>
      </c>
      <c r="I479" s="19" t="s">
        <v>13553</v>
      </c>
      <c r="J479" s="19" t="s">
        <v>13554</v>
      </c>
    </row>
    <row r="480" spans="1:10">
      <c r="A480" s="19" t="s">
        <v>13304</v>
      </c>
      <c r="B480" s="19">
        <v>8</v>
      </c>
      <c r="C480" s="19" t="s">
        <v>13306</v>
      </c>
      <c r="D480" s="19" t="s">
        <v>13307</v>
      </c>
      <c r="E480" s="19" t="s">
        <v>13308</v>
      </c>
      <c r="F480" s="19" t="s">
        <v>13309</v>
      </c>
      <c r="G480" s="19" t="s">
        <v>13305</v>
      </c>
      <c r="H480" s="19" t="s">
        <v>14847</v>
      </c>
      <c r="I480" s="19" t="s">
        <v>13310</v>
      </c>
      <c r="J480" s="19" t="s">
        <v>13311</v>
      </c>
    </row>
    <row r="481" spans="1:78">
      <c r="A481" s="19" t="s">
        <v>13391</v>
      </c>
      <c r="B481" s="19">
        <v>8</v>
      </c>
      <c r="C481" s="19" t="s">
        <v>13394</v>
      </c>
      <c r="D481" s="19" t="s">
        <v>13398</v>
      </c>
      <c r="E481" s="19" t="s">
        <v>13399</v>
      </c>
      <c r="F481" s="19" t="s">
        <v>13400</v>
      </c>
      <c r="G481" s="19" t="s">
        <v>13402</v>
      </c>
      <c r="H481" s="19" t="s">
        <v>13403</v>
      </c>
      <c r="I481" s="19" t="s">
        <v>13404</v>
      </c>
      <c r="J481" s="19" t="s">
        <v>16811</v>
      </c>
    </row>
    <row r="482" spans="1:78">
      <c r="A482" s="19" t="s">
        <v>13045</v>
      </c>
      <c r="B482" s="19">
        <v>8</v>
      </c>
      <c r="C482" s="19" t="s">
        <v>13042</v>
      </c>
      <c r="D482" s="19" t="s">
        <v>13043</v>
      </c>
      <c r="E482" s="19" t="s">
        <v>13044</v>
      </c>
      <c r="F482" s="19" t="s">
        <v>13052</v>
      </c>
      <c r="G482" s="19" t="s">
        <v>13063</v>
      </c>
      <c r="H482" s="19" t="s">
        <v>13064</v>
      </c>
      <c r="I482" s="19" t="s">
        <v>13065</v>
      </c>
      <c r="J482" s="19" t="s">
        <v>13066</v>
      </c>
    </row>
    <row r="483" spans="1:78">
      <c r="A483" s="19" t="s">
        <v>13040</v>
      </c>
      <c r="B483" s="19">
        <v>8</v>
      </c>
      <c r="C483" s="19" t="s">
        <v>13047</v>
      </c>
      <c r="D483" s="19" t="s">
        <v>13048</v>
      </c>
      <c r="E483" s="19" t="s">
        <v>13055</v>
      </c>
      <c r="F483" s="19" t="s">
        <v>13056</v>
      </c>
      <c r="G483" s="19" t="s">
        <v>13057</v>
      </c>
      <c r="H483" s="19" t="s">
        <v>13058</v>
      </c>
      <c r="I483" s="19" t="s">
        <v>13059</v>
      </c>
      <c r="J483" s="19" t="s">
        <v>13068</v>
      </c>
    </row>
    <row r="484" spans="1:78">
      <c r="A484" s="19" t="s">
        <v>15269</v>
      </c>
      <c r="B484" s="19">
        <v>8</v>
      </c>
      <c r="C484" s="19" t="s">
        <v>15270</v>
      </c>
      <c r="D484" s="19" t="s">
        <v>10124</v>
      </c>
      <c r="E484" s="19" t="s">
        <v>10308</v>
      </c>
      <c r="F484" s="19" t="s">
        <v>10306</v>
      </c>
      <c r="G484" s="19" t="s">
        <v>10307</v>
      </c>
      <c r="H484" s="19" t="s">
        <v>10311</v>
      </c>
      <c r="I484" s="19" t="s">
        <v>10312</v>
      </c>
      <c r="J484" s="19" t="s">
        <v>10314</v>
      </c>
      <c r="BY484" s="20"/>
      <c r="BZ484" s="20"/>
    </row>
    <row r="485" spans="1:78">
      <c r="A485" s="19" t="s">
        <v>14335</v>
      </c>
      <c r="B485" s="19">
        <v>8</v>
      </c>
      <c r="C485" s="19" t="s">
        <v>15267</v>
      </c>
      <c r="D485" s="19" t="s">
        <v>9936</v>
      </c>
      <c r="E485" s="19" t="s">
        <v>9937</v>
      </c>
      <c r="F485" s="19" t="s">
        <v>9938</v>
      </c>
      <c r="G485" s="19" t="s">
        <v>15268</v>
      </c>
      <c r="H485" s="19" t="s">
        <v>9939</v>
      </c>
      <c r="I485" s="19" t="s">
        <v>9940</v>
      </c>
      <c r="J485" s="19" t="s">
        <v>9941</v>
      </c>
      <c r="BY485" s="20"/>
      <c r="BZ485" s="20"/>
    </row>
    <row r="486" spans="1:78">
      <c r="A486" s="19" t="s">
        <v>15354</v>
      </c>
      <c r="B486" s="19">
        <v>8</v>
      </c>
      <c r="C486" s="19" t="s">
        <v>15355</v>
      </c>
      <c r="D486" s="19" t="s">
        <v>15357</v>
      </c>
      <c r="E486" s="19" t="s">
        <v>15356</v>
      </c>
      <c r="F486" s="19" t="s">
        <v>9731</v>
      </c>
      <c r="G486" s="19" t="s">
        <v>9732</v>
      </c>
      <c r="H486" s="19" t="s">
        <v>16308</v>
      </c>
      <c r="I486" s="19" t="s">
        <v>9733</v>
      </c>
      <c r="J486" s="19" t="s">
        <v>16307</v>
      </c>
      <c r="BY486" s="20"/>
      <c r="BZ486" s="20"/>
    </row>
    <row r="487" spans="1:78">
      <c r="A487" s="19" t="s">
        <v>14323</v>
      </c>
      <c r="B487" s="19">
        <v>8</v>
      </c>
      <c r="C487" s="19" t="s">
        <v>15970</v>
      </c>
      <c r="D487" s="19" t="s">
        <v>9832</v>
      </c>
      <c r="E487" s="19" t="s">
        <v>9833</v>
      </c>
      <c r="F487" s="19" t="s">
        <v>9834</v>
      </c>
      <c r="G487" s="19" t="s">
        <v>9835</v>
      </c>
      <c r="H487" s="19" t="s">
        <v>16527</v>
      </c>
      <c r="I487" s="19" t="s">
        <v>9836</v>
      </c>
      <c r="J487" s="19" t="s">
        <v>16528</v>
      </c>
      <c r="BY487" s="20"/>
      <c r="BZ487" s="20"/>
    </row>
    <row r="488" spans="1:78">
      <c r="A488" s="19" t="s">
        <v>15261</v>
      </c>
      <c r="B488" s="19">
        <v>8</v>
      </c>
      <c r="C488" s="19" t="s">
        <v>15262</v>
      </c>
      <c r="D488" s="19" t="s">
        <v>15263</v>
      </c>
      <c r="E488" s="19" t="s">
        <v>9627</v>
      </c>
      <c r="F488" s="19" t="s">
        <v>9628</v>
      </c>
      <c r="G488" s="19" t="s">
        <v>9629</v>
      </c>
      <c r="H488" s="19" t="s">
        <v>9630</v>
      </c>
      <c r="I488" s="19" t="s">
        <v>9631</v>
      </c>
      <c r="J488" s="19" t="s">
        <v>9632</v>
      </c>
      <c r="BY488" s="20"/>
      <c r="BZ488" s="20"/>
    </row>
    <row r="489" spans="1:78">
      <c r="A489" s="19" t="s">
        <v>15311</v>
      </c>
      <c r="B489" s="19">
        <v>8</v>
      </c>
      <c r="C489" s="19" t="s">
        <v>15312</v>
      </c>
      <c r="D489" s="19" t="s">
        <v>9804</v>
      </c>
      <c r="E489" s="19" t="s">
        <v>9805</v>
      </c>
      <c r="F489" s="19" t="s">
        <v>9806</v>
      </c>
      <c r="G489" s="19" t="s">
        <v>9808</v>
      </c>
      <c r="H489" s="19" t="s">
        <v>9809</v>
      </c>
      <c r="I489" s="19" t="s">
        <v>9810</v>
      </c>
      <c r="J489" s="19" t="s">
        <v>18572</v>
      </c>
      <c r="BY489" s="20"/>
      <c r="BZ489" s="20"/>
    </row>
    <row r="490" spans="1:78">
      <c r="A490" s="19" t="s">
        <v>16042</v>
      </c>
      <c r="B490" s="19">
        <v>8</v>
      </c>
      <c r="C490" s="19" t="s">
        <v>14014</v>
      </c>
      <c r="D490" s="19" t="s">
        <v>19041</v>
      </c>
      <c r="E490" s="19" t="s">
        <v>14015</v>
      </c>
      <c r="F490" s="19" t="s">
        <v>15505</v>
      </c>
      <c r="G490" s="19" t="s">
        <v>19042</v>
      </c>
      <c r="H490" s="19" t="s">
        <v>16309</v>
      </c>
      <c r="I490" s="19" t="s">
        <v>15504</v>
      </c>
      <c r="J490" s="19" t="s">
        <v>16310</v>
      </c>
    </row>
    <row r="491" spans="1:78">
      <c r="A491" s="19" t="s">
        <v>14398</v>
      </c>
      <c r="B491" s="19">
        <v>8</v>
      </c>
      <c r="C491" s="19" t="s">
        <v>15325</v>
      </c>
      <c r="D491" s="19" t="s">
        <v>15326</v>
      </c>
      <c r="E491" s="19" t="s">
        <v>12184</v>
      </c>
      <c r="F491" s="19" t="s">
        <v>12185</v>
      </c>
      <c r="G491" s="19" t="s">
        <v>12186</v>
      </c>
      <c r="H491" s="19" t="s">
        <v>18162</v>
      </c>
      <c r="I491" s="19" t="s">
        <v>12187</v>
      </c>
      <c r="J491" s="19" t="s">
        <v>12188</v>
      </c>
    </row>
    <row r="492" spans="1:78">
      <c r="A492" s="19" t="s">
        <v>14400</v>
      </c>
      <c r="B492" s="19">
        <v>8</v>
      </c>
      <c r="C492" s="19" t="s">
        <v>12196</v>
      </c>
      <c r="D492" s="19" t="s">
        <v>12197</v>
      </c>
      <c r="E492" s="19" t="s">
        <v>12198</v>
      </c>
      <c r="F492" s="19" t="s">
        <v>12199</v>
      </c>
      <c r="G492" s="19" t="s">
        <v>12200</v>
      </c>
      <c r="H492" s="19" t="s">
        <v>15944</v>
      </c>
      <c r="I492" s="19" t="s">
        <v>12201</v>
      </c>
      <c r="J492" s="19" t="s">
        <v>12202</v>
      </c>
    </row>
    <row r="493" spans="1:78">
      <c r="A493" s="19" t="s">
        <v>11845</v>
      </c>
      <c r="B493" s="19">
        <v>8</v>
      </c>
      <c r="C493" s="19" t="s">
        <v>11842</v>
      </c>
      <c r="D493" s="19" t="s">
        <v>11846</v>
      </c>
      <c r="E493" s="19" t="s">
        <v>11843</v>
      </c>
      <c r="F493" s="19" t="s">
        <v>15327</v>
      </c>
      <c r="G493" s="19" t="s">
        <v>18573</v>
      </c>
      <c r="H493" s="19" t="s">
        <v>11844</v>
      </c>
      <c r="I493" s="19" t="s">
        <v>11847</v>
      </c>
      <c r="J493" s="19" t="s">
        <v>17733</v>
      </c>
    </row>
    <row r="494" spans="1:78">
      <c r="A494" s="19" t="s">
        <v>15331</v>
      </c>
      <c r="B494" s="19">
        <v>8</v>
      </c>
      <c r="C494" s="19" t="s">
        <v>11980</v>
      </c>
      <c r="D494" s="19" t="s">
        <v>15687</v>
      </c>
      <c r="E494" s="19" t="s">
        <v>11985</v>
      </c>
      <c r="F494" s="19" t="s">
        <v>11981</v>
      </c>
      <c r="G494" s="19" t="s">
        <v>11982</v>
      </c>
      <c r="H494" s="19" t="s">
        <v>11983</v>
      </c>
      <c r="I494" s="19" t="s">
        <v>18009</v>
      </c>
      <c r="J494" s="19" t="s">
        <v>11984</v>
      </c>
    </row>
    <row r="495" spans="1:78">
      <c r="A495" s="19" t="s">
        <v>14393</v>
      </c>
      <c r="B495" s="19">
        <v>8</v>
      </c>
      <c r="C495" s="19" t="s">
        <v>15782</v>
      </c>
      <c r="D495" s="19" t="s">
        <v>12129</v>
      </c>
      <c r="E495" s="19" t="s">
        <v>12130</v>
      </c>
      <c r="F495" s="19" t="s">
        <v>12131</v>
      </c>
      <c r="G495" s="19" t="s">
        <v>15612</v>
      </c>
      <c r="H495" s="19" t="s">
        <v>12132</v>
      </c>
      <c r="I495" s="19" t="s">
        <v>12133</v>
      </c>
      <c r="J495" s="19" t="s">
        <v>12134</v>
      </c>
    </row>
    <row r="496" spans="1:78">
      <c r="A496" s="19" t="s">
        <v>12091</v>
      </c>
      <c r="B496" s="19">
        <v>8</v>
      </c>
      <c r="C496" s="19" t="s">
        <v>12092</v>
      </c>
      <c r="D496" s="19" t="s">
        <v>15688</v>
      </c>
      <c r="E496" s="19" t="s">
        <v>15968</v>
      </c>
      <c r="F496" s="19" t="s">
        <v>12093</v>
      </c>
      <c r="G496" s="19" t="s">
        <v>12090</v>
      </c>
      <c r="H496" s="19" t="s">
        <v>12160</v>
      </c>
      <c r="I496" s="19" t="s">
        <v>11970</v>
      </c>
      <c r="J496" s="19" t="s">
        <v>11971</v>
      </c>
    </row>
    <row r="497" spans="1:78">
      <c r="A497" s="19" t="s">
        <v>11893</v>
      </c>
      <c r="B497" s="19">
        <v>8</v>
      </c>
      <c r="C497" s="19" t="s">
        <v>15623</v>
      </c>
      <c r="D497" s="19" t="s">
        <v>11894</v>
      </c>
      <c r="E497" s="19" t="s">
        <v>11895</v>
      </c>
      <c r="F497" s="19" t="s">
        <v>11896</v>
      </c>
      <c r="G497" s="19" t="s">
        <v>11897</v>
      </c>
      <c r="H497" s="19" t="s">
        <v>15686</v>
      </c>
      <c r="I497" s="19" t="s">
        <v>11898</v>
      </c>
      <c r="J497" s="19" t="s">
        <v>11899</v>
      </c>
    </row>
    <row r="498" spans="1:78">
      <c r="A498" s="19" t="s">
        <v>14355</v>
      </c>
      <c r="B498" s="19">
        <v>8</v>
      </c>
      <c r="C498" s="19" t="s">
        <v>11699</v>
      </c>
      <c r="D498" s="19" t="s">
        <v>11703</v>
      </c>
      <c r="E498" s="19" t="s">
        <v>11704</v>
      </c>
      <c r="F498" s="19" t="s">
        <v>16177</v>
      </c>
      <c r="G498" s="19" t="s">
        <v>11700</v>
      </c>
      <c r="H498" s="19" t="s">
        <v>15779</v>
      </c>
      <c r="I498" s="19" t="s">
        <v>11701</v>
      </c>
      <c r="J498" s="19" t="s">
        <v>11702</v>
      </c>
    </row>
    <row r="499" spans="1:78">
      <c r="A499" s="19" t="s">
        <v>15282</v>
      </c>
      <c r="B499" s="19">
        <v>8</v>
      </c>
      <c r="C499" s="19" t="s">
        <v>11734</v>
      </c>
      <c r="D499" s="19" t="s">
        <v>15283</v>
      </c>
      <c r="E499" s="19" t="s">
        <v>11735</v>
      </c>
      <c r="F499" s="19" t="s">
        <v>11736</v>
      </c>
      <c r="G499" s="19" t="s">
        <v>11737</v>
      </c>
      <c r="H499" s="19" t="s">
        <v>11738</v>
      </c>
      <c r="I499" s="19" t="s">
        <v>11732</v>
      </c>
      <c r="J499" s="19" t="s">
        <v>11733</v>
      </c>
    </row>
    <row r="500" spans="1:78">
      <c r="A500" s="19" t="s">
        <v>14422</v>
      </c>
      <c r="B500" s="19">
        <v>8</v>
      </c>
      <c r="C500" s="19" t="s">
        <v>12948</v>
      </c>
      <c r="D500" s="19" t="s">
        <v>12354</v>
      </c>
      <c r="E500" s="19" t="s">
        <v>18574</v>
      </c>
      <c r="F500" s="19" t="s">
        <v>12417</v>
      </c>
      <c r="G500" s="19" t="s">
        <v>12355</v>
      </c>
      <c r="H500" s="19" t="s">
        <v>15385</v>
      </c>
      <c r="I500" s="19" t="s">
        <v>15384</v>
      </c>
      <c r="J500" s="19" t="s">
        <v>12356</v>
      </c>
    </row>
    <row r="501" spans="1:78">
      <c r="A501" s="19" t="s">
        <v>15276</v>
      </c>
      <c r="B501" s="19">
        <v>8</v>
      </c>
      <c r="C501" s="19" t="s">
        <v>15440</v>
      </c>
      <c r="D501" s="19" t="s">
        <v>10488</v>
      </c>
      <c r="E501" s="19" t="s">
        <v>10491</v>
      </c>
      <c r="F501" s="19" t="s">
        <v>10489</v>
      </c>
      <c r="G501" s="19" t="s">
        <v>10490</v>
      </c>
      <c r="H501" s="19" t="s">
        <v>15677</v>
      </c>
      <c r="I501" s="19" t="s">
        <v>10492</v>
      </c>
      <c r="J501" s="19" t="s">
        <v>15678</v>
      </c>
    </row>
    <row r="502" spans="1:78">
      <c r="A502" s="19" t="s">
        <v>11437</v>
      </c>
      <c r="B502" s="19">
        <v>8</v>
      </c>
      <c r="C502" s="19" t="s">
        <v>11438</v>
      </c>
      <c r="D502" s="19" t="s">
        <v>11439</v>
      </c>
      <c r="E502" s="19" t="s">
        <v>11440</v>
      </c>
      <c r="F502" s="19" t="s">
        <v>15037</v>
      </c>
      <c r="G502" s="19" t="s">
        <v>15038</v>
      </c>
      <c r="H502" s="19" t="s">
        <v>11441</v>
      </c>
      <c r="I502" s="19" t="s">
        <v>15983</v>
      </c>
      <c r="J502" s="19" t="s">
        <v>15962</v>
      </c>
    </row>
    <row r="503" spans="1:78">
      <c r="A503" s="19" t="s">
        <v>18575</v>
      </c>
      <c r="B503" s="19">
        <v>8</v>
      </c>
      <c r="C503" s="19" t="s">
        <v>11396</v>
      </c>
      <c r="D503" s="19" t="s">
        <v>11397</v>
      </c>
      <c r="E503" s="19" t="s">
        <v>11398</v>
      </c>
      <c r="F503" s="19" t="s">
        <v>11399</v>
      </c>
      <c r="G503" s="19" t="s">
        <v>11400</v>
      </c>
      <c r="H503" s="19" t="s">
        <v>11401</v>
      </c>
      <c r="I503" s="19" t="s">
        <v>11402</v>
      </c>
      <c r="J503" s="19" t="s">
        <v>11403</v>
      </c>
    </row>
    <row r="504" spans="1:78">
      <c r="A504" s="19" t="s">
        <v>13681</v>
      </c>
      <c r="B504" s="19">
        <v>8</v>
      </c>
      <c r="C504" s="19" t="s">
        <v>15254</v>
      </c>
      <c r="D504" s="19" t="s">
        <v>15251</v>
      </c>
      <c r="E504" s="19" t="s">
        <v>15252</v>
      </c>
      <c r="F504" s="19" t="s">
        <v>13683</v>
      </c>
      <c r="G504" s="19" t="s">
        <v>13684</v>
      </c>
      <c r="H504" s="19" t="s">
        <v>13682</v>
      </c>
      <c r="I504" s="19" t="s">
        <v>13685</v>
      </c>
      <c r="J504" s="19" t="s">
        <v>13686</v>
      </c>
    </row>
    <row r="505" spans="1:78">
      <c r="A505" s="19" t="s">
        <v>15294</v>
      </c>
      <c r="B505" s="19">
        <v>8</v>
      </c>
      <c r="C505" s="19" t="s">
        <v>15295</v>
      </c>
      <c r="D505" s="19" t="s">
        <v>13660</v>
      </c>
      <c r="E505" s="19" t="s">
        <v>13661</v>
      </c>
      <c r="F505" s="19" t="s">
        <v>13662</v>
      </c>
      <c r="G505" s="19" t="s">
        <v>13663</v>
      </c>
      <c r="H505" s="19" t="s">
        <v>13664</v>
      </c>
      <c r="I505" s="19" t="s">
        <v>13665</v>
      </c>
      <c r="J505" s="19" t="s">
        <v>13666</v>
      </c>
    </row>
    <row r="506" spans="1:78">
      <c r="A506" s="19" t="s">
        <v>13654</v>
      </c>
      <c r="B506" s="19">
        <v>8</v>
      </c>
      <c r="C506" s="19" t="s">
        <v>13655</v>
      </c>
      <c r="D506" s="19" t="s">
        <v>13656</v>
      </c>
      <c r="E506" s="19" t="s">
        <v>13657</v>
      </c>
      <c r="F506" s="19" t="s">
        <v>13658</v>
      </c>
      <c r="G506" s="19" t="s">
        <v>15230</v>
      </c>
      <c r="H506" s="19" t="s">
        <v>14780</v>
      </c>
      <c r="I506" s="19" t="s">
        <v>15399</v>
      </c>
      <c r="J506" s="19" t="s">
        <v>13659</v>
      </c>
    </row>
    <row r="507" spans="1:78">
      <c r="A507" s="19" t="s">
        <v>15137</v>
      </c>
      <c r="B507" s="19">
        <v>7</v>
      </c>
      <c r="C507" s="19" t="s">
        <v>10069</v>
      </c>
      <c r="D507" s="19" t="s">
        <v>10071</v>
      </c>
      <c r="E507" s="19" t="s">
        <v>15139</v>
      </c>
      <c r="F507" s="19" t="s">
        <v>10075</v>
      </c>
      <c r="G507" s="19" t="s">
        <v>10076</v>
      </c>
      <c r="H507" s="19" t="s">
        <v>15138</v>
      </c>
      <c r="I507" s="19" t="s">
        <v>10079</v>
      </c>
      <c r="BY507" s="20"/>
      <c r="BZ507" s="20"/>
    </row>
    <row r="508" spans="1:78">
      <c r="A508" s="19" t="s">
        <v>15132</v>
      </c>
      <c r="B508" s="19">
        <v>7</v>
      </c>
      <c r="C508" s="19" t="s">
        <v>15133</v>
      </c>
      <c r="D508" s="19" t="s">
        <v>10064</v>
      </c>
      <c r="E508" s="19" t="s">
        <v>10065</v>
      </c>
      <c r="F508" s="19" t="s">
        <v>10077</v>
      </c>
      <c r="G508" s="19" t="s">
        <v>10078</v>
      </c>
      <c r="H508" s="19" t="s">
        <v>15134</v>
      </c>
      <c r="I508" s="19" t="s">
        <v>10080</v>
      </c>
      <c r="BY508" s="20"/>
      <c r="BZ508" s="20"/>
    </row>
    <row r="509" spans="1:78">
      <c r="A509" s="19" t="s">
        <v>15270</v>
      </c>
      <c r="B509" s="19">
        <v>7</v>
      </c>
      <c r="C509" s="19" t="s">
        <v>10124</v>
      </c>
      <c r="D509" s="19" t="s">
        <v>10308</v>
      </c>
      <c r="E509" s="19" t="s">
        <v>10306</v>
      </c>
      <c r="F509" s="19" t="s">
        <v>10307</v>
      </c>
      <c r="G509" s="19" t="s">
        <v>10311</v>
      </c>
      <c r="H509" s="19" t="s">
        <v>10312</v>
      </c>
      <c r="I509" s="19" t="s">
        <v>10314</v>
      </c>
      <c r="BY509" s="20"/>
      <c r="BZ509" s="20"/>
    </row>
    <row r="510" spans="1:78">
      <c r="A510" s="19" t="s">
        <v>14661</v>
      </c>
      <c r="B510" s="19">
        <v>7</v>
      </c>
      <c r="C510" s="19" t="s">
        <v>14662</v>
      </c>
      <c r="D510" s="19" t="s">
        <v>9879</v>
      </c>
      <c r="E510" s="19" t="s">
        <v>17342</v>
      </c>
      <c r="F510" s="19" t="s">
        <v>14663</v>
      </c>
      <c r="G510" s="19" t="s">
        <v>14664</v>
      </c>
      <c r="H510" s="19" t="s">
        <v>9880</v>
      </c>
      <c r="I510" s="19" t="s">
        <v>9881</v>
      </c>
      <c r="BY510" s="20"/>
      <c r="BZ510" s="20"/>
    </row>
    <row r="511" spans="1:78">
      <c r="A511" s="19" t="s">
        <v>10046</v>
      </c>
      <c r="B511" s="19">
        <v>7</v>
      </c>
      <c r="C511" s="19" t="s">
        <v>10048</v>
      </c>
      <c r="D511" s="19" t="s">
        <v>10049</v>
      </c>
      <c r="E511" s="19" t="s">
        <v>10050</v>
      </c>
      <c r="F511" s="19" t="s">
        <v>10051</v>
      </c>
      <c r="G511" s="19" t="s">
        <v>10052</v>
      </c>
      <c r="H511" s="19" t="s">
        <v>15937</v>
      </c>
      <c r="I511" s="19" t="s">
        <v>10054</v>
      </c>
      <c r="BY511" s="20"/>
      <c r="BZ511" s="20"/>
    </row>
    <row r="512" spans="1:78">
      <c r="A512" s="19" t="s">
        <v>14815</v>
      </c>
      <c r="B512" s="19">
        <v>7</v>
      </c>
      <c r="C512" s="19" t="s">
        <v>14816</v>
      </c>
      <c r="D512" s="19" t="s">
        <v>14817</v>
      </c>
      <c r="E512" s="19" t="s">
        <v>14818</v>
      </c>
      <c r="F512" s="19" t="s">
        <v>9698</v>
      </c>
      <c r="G512" s="19" t="s">
        <v>9699</v>
      </c>
      <c r="H512" s="19" t="s">
        <v>9700</v>
      </c>
      <c r="I512" s="19" t="s">
        <v>9697</v>
      </c>
      <c r="BY512" s="20"/>
      <c r="BZ512" s="20"/>
    </row>
    <row r="513" spans="1:78">
      <c r="A513" s="19" t="s">
        <v>9926</v>
      </c>
      <c r="B513" s="19">
        <v>7</v>
      </c>
      <c r="C513" s="19" t="s">
        <v>9927</v>
      </c>
      <c r="D513" s="19" t="s">
        <v>9928</v>
      </c>
      <c r="E513" s="19" t="s">
        <v>9929</v>
      </c>
      <c r="F513" s="19" t="s">
        <v>9930</v>
      </c>
      <c r="G513" s="19" t="s">
        <v>9931</v>
      </c>
      <c r="H513" s="19" t="s">
        <v>9932</v>
      </c>
      <c r="I513" s="19" t="s">
        <v>9935</v>
      </c>
      <c r="BY513" s="20"/>
      <c r="BZ513" s="20"/>
    </row>
    <row r="514" spans="1:78">
      <c r="A514" s="19" t="s">
        <v>15262</v>
      </c>
      <c r="B514" s="19">
        <v>7</v>
      </c>
      <c r="C514" s="19" t="s">
        <v>15263</v>
      </c>
      <c r="D514" s="19" t="s">
        <v>9627</v>
      </c>
      <c r="E514" s="19" t="s">
        <v>9628</v>
      </c>
      <c r="F514" s="19" t="s">
        <v>9629</v>
      </c>
      <c r="G514" s="19" t="s">
        <v>9630</v>
      </c>
      <c r="H514" s="19" t="s">
        <v>9631</v>
      </c>
      <c r="I514" s="19" t="s">
        <v>9632</v>
      </c>
      <c r="BY514" s="20"/>
      <c r="BZ514" s="20"/>
    </row>
    <row r="515" spans="1:78">
      <c r="A515" s="19" t="s">
        <v>14843</v>
      </c>
      <c r="B515" s="19">
        <v>7</v>
      </c>
      <c r="C515" s="19" t="s">
        <v>9887</v>
      </c>
      <c r="D515" s="19" t="s">
        <v>9897</v>
      </c>
      <c r="E515" s="19" t="s">
        <v>15128</v>
      </c>
      <c r="F515" s="19" t="s">
        <v>15129</v>
      </c>
      <c r="G515" s="19" t="s">
        <v>9900</v>
      </c>
      <c r="H515" s="19" t="s">
        <v>9901</v>
      </c>
      <c r="I515" s="19" t="s">
        <v>9903</v>
      </c>
      <c r="BY515" s="20"/>
      <c r="BZ515" s="20"/>
    </row>
    <row r="516" spans="1:78">
      <c r="A516" s="19" t="s">
        <v>14963</v>
      </c>
      <c r="B516" s="19">
        <v>7</v>
      </c>
      <c r="C516" s="19" t="s">
        <v>14964</v>
      </c>
      <c r="D516" s="19" t="s">
        <v>14970</v>
      </c>
      <c r="E516" s="19" t="s">
        <v>14965</v>
      </c>
      <c r="F516" s="19" t="s">
        <v>14966</v>
      </c>
      <c r="G516" s="19" t="s">
        <v>14967</v>
      </c>
      <c r="H516" s="19" t="s">
        <v>14969</v>
      </c>
      <c r="I516" s="19" t="s">
        <v>14968</v>
      </c>
      <c r="BY516" s="20"/>
      <c r="BZ516" s="20"/>
    </row>
    <row r="517" spans="1:78">
      <c r="A517" s="19" t="s">
        <v>15312</v>
      </c>
      <c r="B517" s="19">
        <v>7</v>
      </c>
      <c r="C517" s="19" t="s">
        <v>9804</v>
      </c>
      <c r="D517" s="19" t="s">
        <v>9805</v>
      </c>
      <c r="E517" s="19" t="s">
        <v>9806</v>
      </c>
      <c r="F517" s="19" t="s">
        <v>9808</v>
      </c>
      <c r="G517" s="19" t="s">
        <v>9809</v>
      </c>
      <c r="H517" s="19" t="s">
        <v>9810</v>
      </c>
      <c r="I517" s="19" t="s">
        <v>18572</v>
      </c>
      <c r="BY517" s="20"/>
      <c r="BZ517" s="20"/>
    </row>
    <row r="518" spans="1:78">
      <c r="A518" s="19" t="s">
        <v>14014</v>
      </c>
      <c r="B518" s="19">
        <v>7</v>
      </c>
      <c r="C518" s="19" t="s">
        <v>19041</v>
      </c>
      <c r="D518" s="19" t="s">
        <v>14015</v>
      </c>
      <c r="E518" s="19" t="s">
        <v>15505</v>
      </c>
      <c r="F518" s="19" t="s">
        <v>19042</v>
      </c>
      <c r="G518" s="19" t="s">
        <v>16309</v>
      </c>
      <c r="H518" s="19" t="s">
        <v>15504</v>
      </c>
      <c r="I518" s="19" t="s">
        <v>16310</v>
      </c>
    </row>
    <row r="519" spans="1:78">
      <c r="A519" s="19" t="s">
        <v>15948</v>
      </c>
      <c r="B519" s="19">
        <v>7</v>
      </c>
      <c r="C519" s="19" t="s">
        <v>14079</v>
      </c>
      <c r="D519" s="19" t="s">
        <v>14080</v>
      </c>
      <c r="E519" s="19" t="s">
        <v>19021</v>
      </c>
      <c r="F519" s="19" t="s">
        <v>14081</v>
      </c>
      <c r="G519" s="19" t="s">
        <v>14082</v>
      </c>
      <c r="H519" s="19" t="s">
        <v>14083</v>
      </c>
      <c r="I519" s="19" t="s">
        <v>17936</v>
      </c>
    </row>
    <row r="520" spans="1:78">
      <c r="A520" s="19" t="s">
        <v>14223</v>
      </c>
      <c r="B520" s="19">
        <v>7</v>
      </c>
      <c r="C520" s="19" t="s">
        <v>14224</v>
      </c>
      <c r="D520" s="19" t="s">
        <v>14225</v>
      </c>
      <c r="E520" s="19" t="s">
        <v>14584</v>
      </c>
      <c r="F520" s="19" t="s">
        <v>16791</v>
      </c>
      <c r="G520" s="19" t="s">
        <v>14227</v>
      </c>
      <c r="H520" s="19" t="s">
        <v>14226</v>
      </c>
      <c r="I520" s="19" t="s">
        <v>19023</v>
      </c>
    </row>
    <row r="521" spans="1:78">
      <c r="A521" s="19" t="s">
        <v>16036</v>
      </c>
      <c r="B521" s="19">
        <v>7</v>
      </c>
      <c r="C521" s="19" t="s">
        <v>14587</v>
      </c>
      <c r="D521" s="19" t="s">
        <v>14588</v>
      </c>
      <c r="E521" s="19" t="s">
        <v>14234</v>
      </c>
      <c r="F521" s="19" t="s">
        <v>17937</v>
      </c>
      <c r="G521" s="19" t="s">
        <v>14589</v>
      </c>
      <c r="H521" s="19" t="s">
        <v>14235</v>
      </c>
      <c r="I521" s="19" t="s">
        <v>14236</v>
      </c>
    </row>
    <row r="522" spans="1:78">
      <c r="A522" s="19" t="s">
        <v>14058</v>
      </c>
      <c r="B522" s="19">
        <v>7</v>
      </c>
      <c r="C522" s="19" t="s">
        <v>14059</v>
      </c>
      <c r="D522" s="19" t="s">
        <v>14060</v>
      </c>
      <c r="E522" s="19" t="s">
        <v>14061</v>
      </c>
      <c r="F522" s="19" t="s">
        <v>14062</v>
      </c>
      <c r="G522" s="19" t="s">
        <v>14063</v>
      </c>
      <c r="H522" s="19" t="s">
        <v>14064</v>
      </c>
      <c r="I522" s="19" t="s">
        <v>14065</v>
      </c>
    </row>
    <row r="523" spans="1:78">
      <c r="A523" s="19" t="s">
        <v>14067</v>
      </c>
      <c r="B523" s="19">
        <v>7</v>
      </c>
      <c r="C523" s="19" t="s">
        <v>14071</v>
      </c>
      <c r="D523" s="19" t="s">
        <v>14072</v>
      </c>
      <c r="E523" s="19" t="s">
        <v>14073</v>
      </c>
      <c r="F523" s="19" t="s">
        <v>14074</v>
      </c>
      <c r="G523" s="19" t="s">
        <v>14075</v>
      </c>
      <c r="H523" s="19" t="s">
        <v>16827</v>
      </c>
      <c r="I523" s="19" t="s">
        <v>14078</v>
      </c>
    </row>
    <row r="524" spans="1:78">
      <c r="A524" s="19" t="s">
        <v>14553</v>
      </c>
      <c r="B524" s="19">
        <v>7</v>
      </c>
      <c r="C524" s="19" t="s">
        <v>14190</v>
      </c>
      <c r="D524" s="19" t="s">
        <v>14191</v>
      </c>
      <c r="E524" s="19" t="s">
        <v>15570</v>
      </c>
      <c r="F524" s="19" t="s">
        <v>14193</v>
      </c>
      <c r="G524" s="19" t="s">
        <v>15571</v>
      </c>
      <c r="H524" s="19" t="s">
        <v>14194</v>
      </c>
      <c r="I524" s="19" t="s">
        <v>14195</v>
      </c>
    </row>
    <row r="525" spans="1:78">
      <c r="A525" s="19" t="s">
        <v>16303</v>
      </c>
      <c r="B525" s="19">
        <v>7</v>
      </c>
      <c r="C525" s="19" t="s">
        <v>13980</v>
      </c>
      <c r="D525" s="19" t="s">
        <v>13981</v>
      </c>
      <c r="E525" s="19" t="s">
        <v>13982</v>
      </c>
      <c r="F525" s="19" t="s">
        <v>14789</v>
      </c>
      <c r="G525" s="19" t="s">
        <v>14791</v>
      </c>
      <c r="H525" s="19" t="s">
        <v>14790</v>
      </c>
      <c r="I525" s="19" t="s">
        <v>14792</v>
      </c>
    </row>
    <row r="526" spans="1:78">
      <c r="A526" s="19" t="s">
        <v>15118</v>
      </c>
      <c r="B526" s="19">
        <v>7</v>
      </c>
      <c r="C526" s="19" t="s">
        <v>12215</v>
      </c>
      <c r="D526" s="19" t="s">
        <v>12214</v>
      </c>
      <c r="E526" s="19" t="s">
        <v>12216</v>
      </c>
      <c r="F526" s="19" t="s">
        <v>12217</v>
      </c>
      <c r="G526" s="19" t="s">
        <v>12218</v>
      </c>
      <c r="H526" s="19" t="s">
        <v>15119</v>
      </c>
      <c r="I526" s="19" t="s">
        <v>12219</v>
      </c>
    </row>
    <row r="527" spans="1:78">
      <c r="A527" s="19" t="s">
        <v>14976</v>
      </c>
      <c r="B527" s="19">
        <v>7</v>
      </c>
      <c r="C527" s="19" t="s">
        <v>12101</v>
      </c>
      <c r="D527" s="19" t="s">
        <v>12102</v>
      </c>
      <c r="E527" s="19" t="s">
        <v>12103</v>
      </c>
      <c r="F527" s="19" t="s">
        <v>12105</v>
      </c>
      <c r="G527" s="19" t="s">
        <v>12106</v>
      </c>
      <c r="H527" s="19" t="s">
        <v>17974</v>
      </c>
      <c r="I527" s="19" t="s">
        <v>12127</v>
      </c>
    </row>
    <row r="528" spans="1:78">
      <c r="A528" s="19" t="s">
        <v>11920</v>
      </c>
      <c r="B528" s="19">
        <v>7</v>
      </c>
      <c r="C528" s="19" t="s">
        <v>11919</v>
      </c>
      <c r="D528" s="19" t="s">
        <v>11923</v>
      </c>
      <c r="E528" s="19" t="s">
        <v>11924</v>
      </c>
      <c r="F528" s="19" t="s">
        <v>11921</v>
      </c>
      <c r="G528" s="19" t="s">
        <v>11922</v>
      </c>
      <c r="H528" s="19" t="s">
        <v>14958</v>
      </c>
      <c r="I528" s="19" t="s">
        <v>14959</v>
      </c>
    </row>
    <row r="529" spans="1:9">
      <c r="A529" s="19" t="s">
        <v>12819</v>
      </c>
      <c r="B529" s="19">
        <v>7</v>
      </c>
      <c r="C529" s="19" t="s">
        <v>16302</v>
      </c>
      <c r="D529" s="19" t="s">
        <v>12826</v>
      </c>
      <c r="E529" s="19" t="s">
        <v>12827</v>
      </c>
      <c r="F529" s="19" t="s">
        <v>12822</v>
      </c>
      <c r="G529" s="19" t="s">
        <v>12825</v>
      </c>
      <c r="H529" s="19" t="s">
        <v>12828</v>
      </c>
      <c r="I529" s="19" t="s">
        <v>12147</v>
      </c>
    </row>
    <row r="530" spans="1:9">
      <c r="A530" s="19" t="s">
        <v>15325</v>
      </c>
      <c r="B530" s="19">
        <v>7</v>
      </c>
      <c r="C530" s="19" t="s">
        <v>15326</v>
      </c>
      <c r="D530" s="19" t="s">
        <v>12184</v>
      </c>
      <c r="E530" s="19" t="s">
        <v>12185</v>
      </c>
      <c r="F530" s="19" t="s">
        <v>12186</v>
      </c>
      <c r="G530" s="19" t="s">
        <v>18162</v>
      </c>
      <c r="H530" s="19" t="s">
        <v>12187</v>
      </c>
      <c r="I530" s="19" t="s">
        <v>12188</v>
      </c>
    </row>
    <row r="531" spans="1:9">
      <c r="A531" s="19" t="s">
        <v>11807</v>
      </c>
      <c r="B531" s="19">
        <v>7</v>
      </c>
      <c r="C531" s="19" t="s">
        <v>11808</v>
      </c>
      <c r="D531" s="19" t="s">
        <v>11809</v>
      </c>
      <c r="E531" s="19" t="s">
        <v>11810</v>
      </c>
      <c r="F531" s="19" t="s">
        <v>11811</v>
      </c>
      <c r="G531" s="19" t="s">
        <v>11812</v>
      </c>
      <c r="H531" s="19" t="s">
        <v>11813</v>
      </c>
      <c r="I531" s="19" t="s">
        <v>11814</v>
      </c>
    </row>
    <row r="532" spans="1:9">
      <c r="A532" s="19" t="s">
        <v>15391</v>
      </c>
      <c r="B532" s="19">
        <v>7</v>
      </c>
      <c r="C532" s="19" t="s">
        <v>11665</v>
      </c>
      <c r="D532" s="19" t="s">
        <v>15554</v>
      </c>
      <c r="E532" s="19" t="s">
        <v>11666</v>
      </c>
      <c r="F532" s="19" t="s">
        <v>14978</v>
      </c>
      <c r="G532" s="19" t="s">
        <v>11667</v>
      </c>
      <c r="H532" s="19" t="s">
        <v>11668</v>
      </c>
      <c r="I532" s="19" t="s">
        <v>15952</v>
      </c>
    </row>
    <row r="533" spans="1:9">
      <c r="A533" s="19" t="s">
        <v>12043</v>
      </c>
      <c r="B533" s="19">
        <v>7</v>
      </c>
      <c r="C533" s="19" t="s">
        <v>12044</v>
      </c>
      <c r="D533" s="19" t="s">
        <v>16698</v>
      </c>
      <c r="E533" s="19" t="s">
        <v>12045</v>
      </c>
      <c r="F533" s="19" t="s">
        <v>14374</v>
      </c>
      <c r="G533" s="19" t="s">
        <v>11853</v>
      </c>
      <c r="H533" s="19" t="s">
        <v>12046</v>
      </c>
      <c r="I533" s="19" t="s">
        <v>16818</v>
      </c>
    </row>
    <row r="534" spans="1:9">
      <c r="A534" s="19" t="s">
        <v>15782</v>
      </c>
      <c r="B534" s="19">
        <v>7</v>
      </c>
      <c r="C534" s="19" t="s">
        <v>12129</v>
      </c>
      <c r="D534" s="19" t="s">
        <v>12130</v>
      </c>
      <c r="E534" s="19" t="s">
        <v>12131</v>
      </c>
      <c r="F534" s="19" t="s">
        <v>15612</v>
      </c>
      <c r="G534" s="19" t="s">
        <v>12132</v>
      </c>
      <c r="H534" s="19" t="s">
        <v>12133</v>
      </c>
      <c r="I534" s="19" t="s">
        <v>12134</v>
      </c>
    </row>
    <row r="535" spans="1:9">
      <c r="A535" s="19" t="s">
        <v>14751</v>
      </c>
      <c r="B535" s="19">
        <v>7</v>
      </c>
      <c r="C535" s="19" t="s">
        <v>11557</v>
      </c>
      <c r="D535" s="19" t="s">
        <v>11558</v>
      </c>
      <c r="E535" s="19" t="s">
        <v>14754</v>
      </c>
      <c r="F535" s="19" t="s">
        <v>11559</v>
      </c>
      <c r="G535" s="19" t="s">
        <v>11560</v>
      </c>
      <c r="H535" s="19" t="s">
        <v>11562</v>
      </c>
      <c r="I535" s="19" t="s">
        <v>17943</v>
      </c>
    </row>
    <row r="536" spans="1:9">
      <c r="A536" s="19" t="s">
        <v>12139</v>
      </c>
      <c r="B536" s="19">
        <v>7</v>
      </c>
      <c r="C536" s="19" t="s">
        <v>12140</v>
      </c>
      <c r="D536" s="19" t="s">
        <v>12141</v>
      </c>
      <c r="E536" s="19" t="s">
        <v>12142</v>
      </c>
      <c r="F536" s="19" t="s">
        <v>14776</v>
      </c>
      <c r="G536" s="19" t="s">
        <v>15482</v>
      </c>
      <c r="H536" s="19" t="s">
        <v>12143</v>
      </c>
      <c r="I536" s="19" t="s">
        <v>14775</v>
      </c>
    </row>
    <row r="537" spans="1:9">
      <c r="A537" s="19" t="s">
        <v>12033</v>
      </c>
      <c r="B537" s="19">
        <v>7</v>
      </c>
      <c r="C537" s="19" t="s">
        <v>12036</v>
      </c>
      <c r="D537" s="19" t="s">
        <v>12037</v>
      </c>
      <c r="E537" s="19" t="s">
        <v>12038</v>
      </c>
      <c r="F537" s="19" t="s">
        <v>12039</v>
      </c>
      <c r="G537" s="19" t="s">
        <v>12040</v>
      </c>
      <c r="H537" s="19" t="s">
        <v>12041</v>
      </c>
      <c r="I537" s="19" t="s">
        <v>12042</v>
      </c>
    </row>
    <row r="538" spans="1:9">
      <c r="A538" s="19" t="s">
        <v>12534</v>
      </c>
      <c r="B538" s="19">
        <v>7</v>
      </c>
      <c r="C538" s="19" t="s">
        <v>12536</v>
      </c>
      <c r="D538" s="19" t="s">
        <v>12537</v>
      </c>
      <c r="E538" s="19" t="s">
        <v>12538</v>
      </c>
      <c r="F538" s="19" t="s">
        <v>12540</v>
      </c>
      <c r="G538" s="19" t="s">
        <v>12541</v>
      </c>
      <c r="H538" s="19" t="s">
        <v>12543</v>
      </c>
      <c r="I538" s="19" t="s">
        <v>12544</v>
      </c>
    </row>
    <row r="539" spans="1:9">
      <c r="A539" s="19" t="s">
        <v>14667</v>
      </c>
      <c r="B539" s="19">
        <v>7</v>
      </c>
      <c r="C539" s="19" t="s">
        <v>14669</v>
      </c>
      <c r="D539" s="19" t="s">
        <v>14668</v>
      </c>
      <c r="E539" s="19" t="s">
        <v>10699</v>
      </c>
      <c r="F539" s="19" t="s">
        <v>10700</v>
      </c>
      <c r="G539" s="19" t="s">
        <v>10702</v>
      </c>
      <c r="H539" s="19" t="s">
        <v>10703</v>
      </c>
      <c r="I539" s="19" t="s">
        <v>17954</v>
      </c>
    </row>
    <row r="540" spans="1:9">
      <c r="A540" s="19" t="s">
        <v>11457</v>
      </c>
      <c r="B540" s="19">
        <v>7</v>
      </c>
      <c r="C540" s="19" t="s">
        <v>11458</v>
      </c>
      <c r="D540" s="19" t="s">
        <v>11459</v>
      </c>
      <c r="E540" s="19" t="s">
        <v>17928</v>
      </c>
      <c r="F540" s="19" t="s">
        <v>11460</v>
      </c>
      <c r="G540" s="19" t="s">
        <v>11461</v>
      </c>
      <c r="H540" s="19" t="s">
        <v>11462</v>
      </c>
      <c r="I540" s="19" t="s">
        <v>11463</v>
      </c>
    </row>
    <row r="541" spans="1:9">
      <c r="A541" s="19" t="s">
        <v>14764</v>
      </c>
      <c r="B541" s="19">
        <v>7</v>
      </c>
      <c r="C541" s="19" t="s">
        <v>10651</v>
      </c>
      <c r="D541" s="19" t="s">
        <v>10652</v>
      </c>
      <c r="E541" s="19" t="s">
        <v>10653</v>
      </c>
      <c r="F541" s="19" t="s">
        <v>10654</v>
      </c>
      <c r="G541" s="19" t="s">
        <v>10655</v>
      </c>
      <c r="H541" s="19" t="s">
        <v>10656</v>
      </c>
      <c r="I541" s="19" t="s">
        <v>10657</v>
      </c>
    </row>
    <row r="542" spans="1:9">
      <c r="A542" s="19" t="s">
        <v>15442</v>
      </c>
      <c r="B542" s="19">
        <v>7</v>
      </c>
      <c r="C542" s="19" t="s">
        <v>11190</v>
      </c>
      <c r="D542" s="19" t="s">
        <v>11191</v>
      </c>
      <c r="E542" s="19" t="s">
        <v>11192</v>
      </c>
      <c r="F542" s="19" t="s">
        <v>11193</v>
      </c>
      <c r="G542" s="19" t="s">
        <v>17931</v>
      </c>
      <c r="H542" s="19" t="s">
        <v>11187</v>
      </c>
      <c r="I542" s="19" t="s">
        <v>11194</v>
      </c>
    </row>
    <row r="543" spans="1:9">
      <c r="A543" s="19" t="s">
        <v>10463</v>
      </c>
      <c r="B543" s="19">
        <v>7</v>
      </c>
      <c r="C543" s="19" t="s">
        <v>10465</v>
      </c>
      <c r="D543" s="19" t="s">
        <v>10466</v>
      </c>
      <c r="E543" s="19" t="s">
        <v>10467</v>
      </c>
      <c r="F543" s="19" t="s">
        <v>10470</v>
      </c>
      <c r="G543" s="19" t="s">
        <v>10471</v>
      </c>
      <c r="H543" s="19" t="s">
        <v>10472</v>
      </c>
      <c r="I543" s="19" t="s">
        <v>17986</v>
      </c>
    </row>
    <row r="544" spans="1:9">
      <c r="A544" s="19" t="s">
        <v>18463</v>
      </c>
      <c r="B544" s="19">
        <v>7</v>
      </c>
      <c r="C544" s="19" t="s">
        <v>11447</v>
      </c>
      <c r="D544" s="19" t="s">
        <v>11448</v>
      </c>
      <c r="E544" s="19" t="s">
        <v>11449</v>
      </c>
      <c r="F544" s="19" t="s">
        <v>11450</v>
      </c>
      <c r="G544" s="19" t="s">
        <v>11451</v>
      </c>
      <c r="H544" s="19" t="s">
        <v>11452</v>
      </c>
      <c r="I544" s="19" t="s">
        <v>17336</v>
      </c>
    </row>
    <row r="545" spans="1:9">
      <c r="A545" s="19" t="s">
        <v>15911</v>
      </c>
      <c r="B545" s="19">
        <v>7</v>
      </c>
      <c r="C545" s="19" t="s">
        <v>15912</v>
      </c>
      <c r="D545" s="19" t="s">
        <v>10794</v>
      </c>
      <c r="E545" s="19" t="s">
        <v>10795</v>
      </c>
      <c r="F545" s="19" t="s">
        <v>10796</v>
      </c>
      <c r="G545" s="19" t="s">
        <v>10797</v>
      </c>
      <c r="H545" s="19" t="s">
        <v>10798</v>
      </c>
      <c r="I545" s="19" t="s">
        <v>17975</v>
      </c>
    </row>
    <row r="546" spans="1:9">
      <c r="A546" s="19" t="s">
        <v>10799</v>
      </c>
      <c r="B546" s="19">
        <v>7</v>
      </c>
      <c r="C546" s="19" t="s">
        <v>10800</v>
      </c>
      <c r="D546" s="19" t="s">
        <v>10801</v>
      </c>
      <c r="E546" s="19" t="s">
        <v>10802</v>
      </c>
      <c r="F546" s="19" t="s">
        <v>10803</v>
      </c>
      <c r="G546" s="19" t="s">
        <v>10804</v>
      </c>
      <c r="H546" s="19" t="s">
        <v>10805</v>
      </c>
      <c r="I546" s="19" t="s">
        <v>10806</v>
      </c>
    </row>
    <row r="547" spans="1:9">
      <c r="A547" s="19" t="s">
        <v>10881</v>
      </c>
      <c r="B547" s="19">
        <v>7</v>
      </c>
      <c r="C547" s="19" t="s">
        <v>10882</v>
      </c>
      <c r="D547" s="19" t="s">
        <v>10883</v>
      </c>
      <c r="E547" s="19" t="s">
        <v>10884</v>
      </c>
      <c r="F547" s="19" t="s">
        <v>10885</v>
      </c>
      <c r="G547" s="19" t="s">
        <v>18187</v>
      </c>
      <c r="H547" s="19" t="s">
        <v>10886</v>
      </c>
      <c r="I547" s="19" t="s">
        <v>10887</v>
      </c>
    </row>
    <row r="548" spans="1:9">
      <c r="A548" s="19" t="s">
        <v>11396</v>
      </c>
      <c r="B548" s="19">
        <v>7</v>
      </c>
      <c r="C548" s="19" t="s">
        <v>11397</v>
      </c>
      <c r="D548" s="19" t="s">
        <v>11398</v>
      </c>
      <c r="E548" s="19" t="s">
        <v>11399</v>
      </c>
      <c r="F548" s="19" t="s">
        <v>11400</v>
      </c>
      <c r="G548" s="19" t="s">
        <v>11401</v>
      </c>
      <c r="H548" s="19" t="s">
        <v>11402</v>
      </c>
      <c r="I548" s="19" t="s">
        <v>11403</v>
      </c>
    </row>
    <row r="549" spans="1:9">
      <c r="A549" s="19" t="s">
        <v>10749</v>
      </c>
      <c r="B549" s="19">
        <v>7</v>
      </c>
      <c r="C549" s="19" t="s">
        <v>10740</v>
      </c>
      <c r="D549" s="19" t="s">
        <v>11535</v>
      </c>
      <c r="E549" s="19" t="s">
        <v>16326</v>
      </c>
      <c r="F549" s="19" t="s">
        <v>10748</v>
      </c>
      <c r="G549" s="19" t="s">
        <v>10741</v>
      </c>
      <c r="H549" s="19" t="s">
        <v>10747</v>
      </c>
      <c r="I549" s="19" t="s">
        <v>11537</v>
      </c>
    </row>
    <row r="550" spans="1:9">
      <c r="A550" s="19" t="s">
        <v>14686</v>
      </c>
      <c r="B550" s="19">
        <v>7</v>
      </c>
      <c r="C550" s="19" t="s">
        <v>11352</v>
      </c>
      <c r="D550" s="19" t="s">
        <v>14692</v>
      </c>
      <c r="E550" s="19" t="s">
        <v>11353</v>
      </c>
      <c r="F550" s="19" t="s">
        <v>14695</v>
      </c>
      <c r="G550" s="19" t="s">
        <v>11357</v>
      </c>
      <c r="H550" s="19" t="s">
        <v>17343</v>
      </c>
      <c r="I550" s="19" t="s">
        <v>11360</v>
      </c>
    </row>
    <row r="551" spans="1:9">
      <c r="A551" s="19" t="s">
        <v>11361</v>
      </c>
      <c r="B551" s="19">
        <v>7</v>
      </c>
      <c r="C551" s="19" t="s">
        <v>11363</v>
      </c>
      <c r="D551" s="19" t="s">
        <v>11365</v>
      </c>
      <c r="E551" s="19" t="s">
        <v>11367</v>
      </c>
      <c r="F551" s="19" t="s">
        <v>11368</v>
      </c>
      <c r="G551" s="19" t="s">
        <v>11369</v>
      </c>
      <c r="H551" s="19" t="s">
        <v>15924</v>
      </c>
      <c r="I551" s="19" t="s">
        <v>11370</v>
      </c>
    </row>
    <row r="552" spans="1:9">
      <c r="A552" s="19" t="s">
        <v>15195</v>
      </c>
      <c r="B552" s="19">
        <v>7</v>
      </c>
      <c r="C552" s="19" t="s">
        <v>15196</v>
      </c>
      <c r="D552" s="19" t="s">
        <v>10768</v>
      </c>
      <c r="E552" s="19" t="s">
        <v>15927</v>
      </c>
      <c r="F552" s="19" t="s">
        <v>10769</v>
      </c>
      <c r="G552" s="19" t="s">
        <v>15928</v>
      </c>
      <c r="H552" s="19" t="s">
        <v>10770</v>
      </c>
      <c r="I552" s="19" t="s">
        <v>10771</v>
      </c>
    </row>
    <row r="553" spans="1:9">
      <c r="A553" s="19" t="s">
        <v>10776</v>
      </c>
      <c r="B553" s="19">
        <v>7</v>
      </c>
      <c r="C553" s="19" t="s">
        <v>10777</v>
      </c>
      <c r="D553" s="19" t="s">
        <v>10778</v>
      </c>
      <c r="E553" s="19" t="s">
        <v>10779</v>
      </c>
      <c r="F553" s="19" t="s">
        <v>10780</v>
      </c>
      <c r="G553" s="19" t="s">
        <v>17987</v>
      </c>
      <c r="H553" s="19" t="s">
        <v>10781</v>
      </c>
      <c r="I553" s="19" t="s">
        <v>10782</v>
      </c>
    </row>
    <row r="554" spans="1:9">
      <c r="A554" s="19" t="s">
        <v>13208</v>
      </c>
      <c r="B554" s="19">
        <v>7</v>
      </c>
      <c r="C554" s="19" t="s">
        <v>14711</v>
      </c>
      <c r="D554" s="19" t="s">
        <v>13215</v>
      </c>
      <c r="E554" s="19" t="s">
        <v>13221</v>
      </c>
      <c r="F554" s="19" t="s">
        <v>13224</v>
      </c>
      <c r="G554" s="19" t="s">
        <v>13225</v>
      </c>
      <c r="H554" s="19" t="s">
        <v>13213</v>
      </c>
      <c r="I554" s="19" t="s">
        <v>16804</v>
      </c>
    </row>
    <row r="555" spans="1:9">
      <c r="A555" s="19" t="s">
        <v>14543</v>
      </c>
      <c r="B555" s="19">
        <v>7</v>
      </c>
      <c r="C555" s="19" t="s">
        <v>12965</v>
      </c>
      <c r="D555" s="19" t="s">
        <v>12967</v>
      </c>
      <c r="E555" s="19" t="s">
        <v>12968</v>
      </c>
      <c r="F555" s="19" t="s">
        <v>12975</v>
      </c>
      <c r="G555" s="19" t="s">
        <v>12976</v>
      </c>
      <c r="H555" s="19" t="s">
        <v>12977</v>
      </c>
      <c r="I555" s="19" t="s">
        <v>12987</v>
      </c>
    </row>
    <row r="556" spans="1:9">
      <c r="A556" s="19" t="s">
        <v>15124</v>
      </c>
      <c r="B556" s="19">
        <v>7</v>
      </c>
      <c r="C556" s="19" t="s">
        <v>15126</v>
      </c>
      <c r="D556" s="19" t="s">
        <v>15930</v>
      </c>
      <c r="E556" s="19" t="s">
        <v>15127</v>
      </c>
      <c r="F556" s="19" t="s">
        <v>13559</v>
      </c>
      <c r="G556" s="19" t="s">
        <v>13560</v>
      </c>
      <c r="H556" s="19" t="s">
        <v>16828</v>
      </c>
      <c r="I556" s="19" t="s">
        <v>17725</v>
      </c>
    </row>
    <row r="557" spans="1:9">
      <c r="A557" s="19" t="s">
        <v>13512</v>
      </c>
      <c r="B557" s="19">
        <v>7</v>
      </c>
      <c r="C557" s="19" t="s">
        <v>15168</v>
      </c>
      <c r="D557" s="19" t="s">
        <v>13514</v>
      </c>
      <c r="E557" s="19" t="s">
        <v>13515</v>
      </c>
      <c r="F557" s="19" t="s">
        <v>13516</v>
      </c>
      <c r="G557" s="19" t="s">
        <v>13517</v>
      </c>
      <c r="H557" s="19" t="s">
        <v>13519</v>
      </c>
      <c r="I557" s="19" t="s">
        <v>13518</v>
      </c>
    </row>
    <row r="558" spans="1:9">
      <c r="A558" s="19" t="s">
        <v>13394</v>
      </c>
      <c r="B558" s="19">
        <v>7</v>
      </c>
      <c r="C558" s="19" t="s">
        <v>13398</v>
      </c>
      <c r="D558" s="19" t="s">
        <v>13399</v>
      </c>
      <c r="E558" s="19" t="s">
        <v>13400</v>
      </c>
      <c r="F558" s="19" t="s">
        <v>13402</v>
      </c>
      <c r="G558" s="19" t="s">
        <v>13403</v>
      </c>
      <c r="H558" s="19" t="s">
        <v>13404</v>
      </c>
      <c r="I558" s="19" t="s">
        <v>16811</v>
      </c>
    </row>
    <row r="559" spans="1:9">
      <c r="A559" s="19" t="s">
        <v>13002</v>
      </c>
      <c r="B559" s="19">
        <v>7</v>
      </c>
      <c r="C559" s="19" t="s">
        <v>13029</v>
      </c>
      <c r="D559" s="19" t="s">
        <v>13003</v>
      </c>
      <c r="E559" s="19" t="s">
        <v>13004</v>
      </c>
      <c r="F559" s="19" t="s">
        <v>13013</v>
      </c>
      <c r="G559" s="19" t="s">
        <v>13014</v>
      </c>
      <c r="H559" s="19" t="s">
        <v>14555</v>
      </c>
      <c r="I559" s="19" t="s">
        <v>13028</v>
      </c>
    </row>
    <row r="560" spans="1:9">
      <c r="A560" s="19" t="s">
        <v>13005</v>
      </c>
      <c r="B560" s="19">
        <v>7</v>
      </c>
      <c r="C560" s="19" t="s">
        <v>14556</v>
      </c>
      <c r="D560" s="19" t="s">
        <v>13006</v>
      </c>
      <c r="E560" s="19" t="s">
        <v>13007</v>
      </c>
      <c r="F560" s="19" t="s">
        <v>13015</v>
      </c>
      <c r="G560" s="19" t="s">
        <v>13030</v>
      </c>
      <c r="H560" s="19" t="s">
        <v>13034</v>
      </c>
      <c r="I560" s="19" t="s">
        <v>13035</v>
      </c>
    </row>
    <row r="561" spans="1:78">
      <c r="A561" s="19" t="s">
        <v>13368</v>
      </c>
      <c r="B561" s="19">
        <v>7</v>
      </c>
      <c r="C561" s="19" t="s">
        <v>13367</v>
      </c>
      <c r="D561" s="19" t="s">
        <v>13371</v>
      </c>
      <c r="E561" s="19" t="s">
        <v>13370</v>
      </c>
      <c r="F561" s="19" t="s">
        <v>13372</v>
      </c>
      <c r="G561" s="19" t="s">
        <v>13377</v>
      </c>
      <c r="H561" s="19" t="s">
        <v>13378</v>
      </c>
      <c r="I561" s="19" t="s">
        <v>13379</v>
      </c>
    </row>
    <row r="562" spans="1:78">
      <c r="A562" s="19" t="s">
        <v>13655</v>
      </c>
      <c r="B562" s="19">
        <v>7</v>
      </c>
      <c r="C562" s="19" t="s">
        <v>13656</v>
      </c>
      <c r="D562" s="19" t="s">
        <v>13657</v>
      </c>
      <c r="E562" s="19" t="s">
        <v>13658</v>
      </c>
      <c r="F562" s="19" t="s">
        <v>15230</v>
      </c>
      <c r="G562" s="19" t="s">
        <v>14780</v>
      </c>
      <c r="H562" s="19" t="s">
        <v>15399</v>
      </c>
      <c r="I562" s="19" t="s">
        <v>13659</v>
      </c>
    </row>
    <row r="563" spans="1:78">
      <c r="A563" s="19" t="s">
        <v>13465</v>
      </c>
      <c r="B563" s="19">
        <v>7</v>
      </c>
      <c r="C563" s="19" t="s">
        <v>13466</v>
      </c>
      <c r="D563" s="19" t="s">
        <v>16306</v>
      </c>
      <c r="E563" s="19" t="s">
        <v>15916</v>
      </c>
      <c r="F563" s="19" t="s">
        <v>13467</v>
      </c>
      <c r="G563" s="19" t="s">
        <v>13468</v>
      </c>
      <c r="H563" s="19" t="s">
        <v>13469</v>
      </c>
      <c r="I563" s="19" t="s">
        <v>13470</v>
      </c>
    </row>
    <row r="564" spans="1:78">
      <c r="A564" s="19" t="s">
        <v>15005</v>
      </c>
      <c r="B564" s="19">
        <v>7</v>
      </c>
      <c r="C564" s="19" t="s">
        <v>15007</v>
      </c>
      <c r="D564" s="19" t="s">
        <v>10000</v>
      </c>
      <c r="E564" s="19" t="s">
        <v>10001</v>
      </c>
      <c r="F564" s="19" t="s">
        <v>10008</v>
      </c>
      <c r="G564" s="19" t="s">
        <v>15006</v>
      </c>
      <c r="H564" s="19" t="s">
        <v>10003</v>
      </c>
      <c r="I564" s="19" t="s">
        <v>10004</v>
      </c>
      <c r="K564" s="20"/>
      <c r="L564" s="20"/>
      <c r="BV564" s="20"/>
      <c r="BW564" s="20"/>
      <c r="BX564" s="20"/>
      <c r="BY564" s="20"/>
      <c r="BZ564" s="20"/>
    </row>
    <row r="565" spans="1:78">
      <c r="A565" s="19" t="s">
        <v>16702</v>
      </c>
      <c r="B565" s="19">
        <v>7</v>
      </c>
      <c r="C565" s="19" t="s">
        <v>15361</v>
      </c>
      <c r="D565" s="19" t="s">
        <v>15358</v>
      </c>
      <c r="E565" s="19" t="s">
        <v>15359</v>
      </c>
      <c r="F565" s="19" t="s">
        <v>9713</v>
      </c>
      <c r="G565" s="19" t="s">
        <v>9714</v>
      </c>
      <c r="H565" s="19" t="s">
        <v>15360</v>
      </c>
      <c r="I565" s="19" t="s">
        <v>9961</v>
      </c>
      <c r="BY565" s="20"/>
      <c r="BZ565" s="20"/>
    </row>
    <row r="566" spans="1:78">
      <c r="A566" s="19" t="s">
        <v>15307</v>
      </c>
      <c r="B566" s="19">
        <v>7</v>
      </c>
      <c r="C566" s="19" t="s">
        <v>15308</v>
      </c>
      <c r="D566" s="19" t="s">
        <v>10328</v>
      </c>
      <c r="E566" s="19" t="s">
        <v>10329</v>
      </c>
      <c r="F566" s="19" t="s">
        <v>15309</v>
      </c>
      <c r="G566" s="19" t="s">
        <v>10330</v>
      </c>
      <c r="H566" s="19" t="s">
        <v>10332</v>
      </c>
      <c r="I566" s="19" t="s">
        <v>10331</v>
      </c>
      <c r="BY566" s="20"/>
      <c r="BZ566" s="20"/>
    </row>
    <row r="567" spans="1:78">
      <c r="A567" s="19" t="s">
        <v>15368</v>
      </c>
      <c r="B567" s="19">
        <v>7</v>
      </c>
      <c r="C567" s="19" t="s">
        <v>9723</v>
      </c>
      <c r="D567" s="19" t="s">
        <v>9720</v>
      </c>
      <c r="E567" s="19" t="s">
        <v>9724</v>
      </c>
      <c r="F567" s="19" t="s">
        <v>9725</v>
      </c>
      <c r="G567" s="19" t="s">
        <v>9726</v>
      </c>
      <c r="H567" s="19" t="s">
        <v>9727</v>
      </c>
      <c r="I567" s="19" t="s">
        <v>9728</v>
      </c>
      <c r="BY567" s="20"/>
      <c r="BZ567" s="20"/>
    </row>
    <row r="568" spans="1:78">
      <c r="A568" s="19" t="s">
        <v>9924</v>
      </c>
      <c r="B568" s="19">
        <v>7</v>
      </c>
      <c r="C568" s="19" t="s">
        <v>9994</v>
      </c>
      <c r="D568" s="19" t="s">
        <v>9995</v>
      </c>
      <c r="E568" s="19" t="s">
        <v>15310</v>
      </c>
      <c r="F568" s="19" t="s">
        <v>9996</v>
      </c>
      <c r="G568" s="19" t="s">
        <v>9997</v>
      </c>
      <c r="H568" s="19" t="s">
        <v>9998</v>
      </c>
      <c r="I568" s="19" t="s">
        <v>9999</v>
      </c>
      <c r="BY568" s="20"/>
      <c r="BZ568" s="20"/>
    </row>
    <row r="569" spans="1:78">
      <c r="A569" s="19" t="s">
        <v>14331</v>
      </c>
      <c r="B569" s="19">
        <v>7</v>
      </c>
      <c r="C569" s="19" t="s">
        <v>10025</v>
      </c>
      <c r="D569" s="19" t="s">
        <v>10027</v>
      </c>
      <c r="E569" s="19" t="s">
        <v>10028</v>
      </c>
      <c r="F569" s="19" t="s">
        <v>15362</v>
      </c>
      <c r="G569" s="19" t="s">
        <v>10029</v>
      </c>
      <c r="H569" s="19" t="s">
        <v>10030</v>
      </c>
      <c r="I569" s="19" t="s">
        <v>18576</v>
      </c>
      <c r="BY569" s="20"/>
      <c r="BZ569" s="20"/>
    </row>
    <row r="570" spans="1:78">
      <c r="A570" s="19" t="s">
        <v>15345</v>
      </c>
      <c r="B570" s="19">
        <v>7</v>
      </c>
      <c r="C570" s="19" t="s">
        <v>13993</v>
      </c>
      <c r="D570" s="19" t="s">
        <v>13994</v>
      </c>
      <c r="E570" s="19" t="s">
        <v>16003</v>
      </c>
      <c r="F570" s="19" t="s">
        <v>15640</v>
      </c>
      <c r="G570" s="19" t="s">
        <v>15805</v>
      </c>
      <c r="H570" s="19" t="s">
        <v>13995</v>
      </c>
      <c r="I570" s="19" t="s">
        <v>15977</v>
      </c>
    </row>
    <row r="571" spans="1:78">
      <c r="A571" s="19" t="s">
        <v>15351</v>
      </c>
      <c r="B571" s="19">
        <v>7</v>
      </c>
      <c r="C571" s="19" t="s">
        <v>14250</v>
      </c>
      <c r="D571" s="19" t="s">
        <v>14251</v>
      </c>
      <c r="E571" s="19" t="s">
        <v>14252</v>
      </c>
      <c r="F571" s="19" t="s">
        <v>14253</v>
      </c>
      <c r="G571" s="19" t="s">
        <v>15352</v>
      </c>
      <c r="H571" s="19" t="s">
        <v>14254</v>
      </c>
      <c r="I571" s="19" t="s">
        <v>15353</v>
      </c>
    </row>
    <row r="572" spans="1:78">
      <c r="A572" s="19" t="s">
        <v>15349</v>
      </c>
      <c r="B572" s="19">
        <v>7</v>
      </c>
      <c r="C572" s="19" t="s">
        <v>13941</v>
      </c>
      <c r="D572" s="19" t="s">
        <v>13942</v>
      </c>
      <c r="E572" s="19" t="s">
        <v>15350</v>
      </c>
      <c r="F572" s="19" t="s">
        <v>13943</v>
      </c>
      <c r="G572" s="19" t="s">
        <v>13944</v>
      </c>
      <c r="H572" s="19" t="s">
        <v>13945</v>
      </c>
      <c r="I572" s="19" t="s">
        <v>13946</v>
      </c>
    </row>
    <row r="573" spans="1:78">
      <c r="A573" s="19" t="s">
        <v>15943</v>
      </c>
      <c r="B573" s="19">
        <v>7</v>
      </c>
      <c r="C573" s="19" t="s">
        <v>14019</v>
      </c>
      <c r="D573" s="19" t="s">
        <v>14021</v>
      </c>
      <c r="E573" s="19" t="s">
        <v>14022</v>
      </c>
      <c r="F573" s="19" t="s">
        <v>14023</v>
      </c>
      <c r="G573" s="19" t="s">
        <v>14026</v>
      </c>
      <c r="H573" s="19" t="s">
        <v>14027</v>
      </c>
      <c r="I573" s="19" t="s">
        <v>14028</v>
      </c>
    </row>
    <row r="574" spans="1:78">
      <c r="A574" s="19" t="s">
        <v>14411</v>
      </c>
      <c r="B574" s="19">
        <v>7</v>
      </c>
      <c r="C574" s="19" t="s">
        <v>12271</v>
      </c>
      <c r="D574" s="19" t="s">
        <v>12268</v>
      </c>
      <c r="E574" s="19" t="s">
        <v>12269</v>
      </c>
      <c r="F574" s="19" t="s">
        <v>15973</v>
      </c>
      <c r="G574" s="19" t="s">
        <v>15785</v>
      </c>
      <c r="H574" s="19" t="s">
        <v>11878</v>
      </c>
      <c r="I574" s="19" t="s">
        <v>12270</v>
      </c>
    </row>
    <row r="575" spans="1:78">
      <c r="A575" s="19" t="s">
        <v>15458</v>
      </c>
      <c r="B575" s="19">
        <v>7</v>
      </c>
      <c r="C575" s="19" t="s">
        <v>12734</v>
      </c>
      <c r="D575" s="19" t="s">
        <v>18010</v>
      </c>
      <c r="E575" s="19" t="s">
        <v>12735</v>
      </c>
      <c r="F575" s="19" t="s">
        <v>18011</v>
      </c>
      <c r="G575" s="19" t="s">
        <v>12736</v>
      </c>
      <c r="H575" s="19" t="s">
        <v>12737</v>
      </c>
      <c r="I575" s="19" t="s">
        <v>12738</v>
      </c>
    </row>
    <row r="576" spans="1:78">
      <c r="A576" s="19" t="s">
        <v>14399</v>
      </c>
      <c r="B576" s="19">
        <v>7</v>
      </c>
      <c r="C576" s="19" t="s">
        <v>12189</v>
      </c>
      <c r="D576" s="19" t="s">
        <v>12190</v>
      </c>
      <c r="E576" s="19" t="s">
        <v>12194</v>
      </c>
      <c r="F576" s="19" t="s">
        <v>12195</v>
      </c>
      <c r="G576" s="19" t="s">
        <v>12192</v>
      </c>
      <c r="H576" s="19" t="s">
        <v>12191</v>
      </c>
      <c r="I576" s="19" t="s">
        <v>12193</v>
      </c>
    </row>
    <row r="577" spans="1:9">
      <c r="A577" s="19" t="s">
        <v>14415</v>
      </c>
      <c r="B577" s="19">
        <v>7</v>
      </c>
      <c r="C577" s="19" t="s">
        <v>12300</v>
      </c>
      <c r="D577" s="19" t="s">
        <v>12301</v>
      </c>
      <c r="E577" s="19" t="s">
        <v>12302</v>
      </c>
      <c r="F577" s="19" t="s">
        <v>18577</v>
      </c>
      <c r="G577" s="19" t="s">
        <v>12303</v>
      </c>
      <c r="H577" s="19" t="s">
        <v>15389</v>
      </c>
      <c r="I577" s="19" t="s">
        <v>14728</v>
      </c>
    </row>
    <row r="578" spans="1:9">
      <c r="A578" s="19" t="s">
        <v>14450</v>
      </c>
      <c r="B578" s="19">
        <v>7</v>
      </c>
      <c r="C578" s="19" t="s">
        <v>12590</v>
      </c>
      <c r="D578" s="19" t="s">
        <v>18013</v>
      </c>
      <c r="E578" s="19" t="s">
        <v>12591</v>
      </c>
      <c r="F578" s="19" t="s">
        <v>12592</v>
      </c>
      <c r="G578" s="19" t="s">
        <v>12595</v>
      </c>
      <c r="H578" s="19" t="s">
        <v>12593</v>
      </c>
      <c r="I578" s="19" t="s">
        <v>12594</v>
      </c>
    </row>
    <row r="579" spans="1:9">
      <c r="A579" s="19" t="s">
        <v>14451</v>
      </c>
      <c r="B579" s="19">
        <v>7</v>
      </c>
      <c r="C579" s="19" t="s">
        <v>12622</v>
      </c>
      <c r="D579" s="19" t="s">
        <v>12624</v>
      </c>
      <c r="E579" s="19" t="s">
        <v>12623</v>
      </c>
      <c r="F579" s="19" t="s">
        <v>18014</v>
      </c>
      <c r="G579" s="19" t="s">
        <v>15454</v>
      </c>
      <c r="H579" s="19" t="s">
        <v>12625</v>
      </c>
      <c r="I579" s="19" t="s">
        <v>18015</v>
      </c>
    </row>
    <row r="580" spans="1:9">
      <c r="A580" s="19" t="s">
        <v>14375</v>
      </c>
      <c r="B580" s="19">
        <v>7</v>
      </c>
      <c r="C580" s="19" t="s">
        <v>11900</v>
      </c>
      <c r="D580" s="19" t="s">
        <v>11901</v>
      </c>
      <c r="E580" s="19" t="s">
        <v>11904</v>
      </c>
      <c r="F580" s="19" t="s">
        <v>18578</v>
      </c>
      <c r="G580" s="19" t="s">
        <v>11902</v>
      </c>
      <c r="H580" s="19" t="s">
        <v>11903</v>
      </c>
      <c r="I580" s="19" t="s">
        <v>11905</v>
      </c>
    </row>
    <row r="581" spans="1:9">
      <c r="A581" s="19" t="s">
        <v>14347</v>
      </c>
      <c r="B581" s="19">
        <v>7</v>
      </c>
      <c r="C581" s="19" t="s">
        <v>15332</v>
      </c>
      <c r="D581" s="19" t="s">
        <v>12411</v>
      </c>
      <c r="E581" s="19" t="s">
        <v>12412</v>
      </c>
      <c r="F581" s="19" t="s">
        <v>12413</v>
      </c>
      <c r="G581" s="19" t="s">
        <v>12414</v>
      </c>
      <c r="H581" s="19" t="s">
        <v>12415</v>
      </c>
      <c r="I581" s="19" t="s">
        <v>15694</v>
      </c>
    </row>
    <row r="582" spans="1:9">
      <c r="A582" s="19" t="s">
        <v>14431</v>
      </c>
      <c r="B582" s="19">
        <v>7</v>
      </c>
      <c r="C582" s="19" t="s">
        <v>12458</v>
      </c>
      <c r="D582" s="19" t="s">
        <v>12461</v>
      </c>
      <c r="E582" s="19" t="s">
        <v>15330</v>
      </c>
      <c r="F582" s="19" t="s">
        <v>12459</v>
      </c>
      <c r="G582" s="19" t="s">
        <v>12208</v>
      </c>
      <c r="H582" s="19" t="s">
        <v>12460</v>
      </c>
      <c r="I582" s="19" t="s">
        <v>12462</v>
      </c>
    </row>
    <row r="583" spans="1:9">
      <c r="A583" s="19" t="s">
        <v>14405</v>
      </c>
      <c r="B583" s="19">
        <v>7</v>
      </c>
      <c r="C583" s="19" t="s">
        <v>12232</v>
      </c>
      <c r="D583" s="19" t="s">
        <v>15548</v>
      </c>
      <c r="E583" s="19" t="s">
        <v>12230</v>
      </c>
      <c r="F583" s="19" t="s">
        <v>12231</v>
      </c>
      <c r="G583" s="19" t="s">
        <v>15383</v>
      </c>
      <c r="H583" s="19" t="s">
        <v>15755</v>
      </c>
      <c r="I583" s="19" t="s">
        <v>19043</v>
      </c>
    </row>
    <row r="584" spans="1:9">
      <c r="A584" s="19" t="s">
        <v>14363</v>
      </c>
      <c r="B584" s="19">
        <v>7</v>
      </c>
      <c r="C584" s="19" t="s">
        <v>15279</v>
      </c>
      <c r="D584" s="19" t="s">
        <v>11764</v>
      </c>
      <c r="E584" s="19" t="s">
        <v>11765</v>
      </c>
      <c r="F584" s="19" t="s">
        <v>11768</v>
      </c>
      <c r="G584" s="19" t="s">
        <v>11767</v>
      </c>
      <c r="H584" s="19" t="s">
        <v>11769</v>
      </c>
      <c r="I584" s="19" t="s">
        <v>11770</v>
      </c>
    </row>
    <row r="585" spans="1:9">
      <c r="A585" s="19" t="s">
        <v>14396</v>
      </c>
      <c r="B585" s="19">
        <v>7</v>
      </c>
      <c r="C585" s="19" t="s">
        <v>12161</v>
      </c>
      <c r="D585" s="19" t="s">
        <v>12165</v>
      </c>
      <c r="E585" s="19" t="s">
        <v>12162</v>
      </c>
      <c r="F585" s="19" t="s">
        <v>17465</v>
      </c>
      <c r="G585" s="19" t="s">
        <v>12163</v>
      </c>
      <c r="H585" s="19" t="s">
        <v>15553</v>
      </c>
      <c r="I585" s="19" t="s">
        <v>12164</v>
      </c>
    </row>
    <row r="586" spans="1:9">
      <c r="A586" s="19" t="s">
        <v>15202</v>
      </c>
      <c r="B586" s="19">
        <v>7</v>
      </c>
      <c r="C586" s="19" t="s">
        <v>12293</v>
      </c>
      <c r="D586" s="19" t="s">
        <v>15203</v>
      </c>
      <c r="E586" s="19" t="s">
        <v>12299</v>
      </c>
      <c r="F586" s="19" t="s">
        <v>12294</v>
      </c>
      <c r="G586" s="19" t="s">
        <v>12295</v>
      </c>
      <c r="H586" s="19" t="s">
        <v>12296</v>
      </c>
      <c r="I586" s="19" t="s">
        <v>12297</v>
      </c>
    </row>
    <row r="587" spans="1:9">
      <c r="A587" s="19" t="s">
        <v>14413</v>
      </c>
      <c r="B587" s="19">
        <v>7</v>
      </c>
      <c r="C587" s="19" t="s">
        <v>12277</v>
      </c>
      <c r="D587" s="19" t="s">
        <v>15682</v>
      </c>
      <c r="E587" s="19" t="s">
        <v>12278</v>
      </c>
      <c r="F587" s="19" t="s">
        <v>12279</v>
      </c>
      <c r="G587" s="19" t="s">
        <v>12280</v>
      </c>
      <c r="H587" s="19" t="s">
        <v>12281</v>
      </c>
      <c r="I587" s="19" t="s">
        <v>12282</v>
      </c>
    </row>
    <row r="588" spans="1:9">
      <c r="A588" s="19" t="s">
        <v>12797</v>
      </c>
      <c r="B588" s="19">
        <v>7</v>
      </c>
      <c r="C588" s="19" t="s">
        <v>18497</v>
      </c>
      <c r="D588" s="19" t="s">
        <v>12796</v>
      </c>
      <c r="E588" s="19" t="s">
        <v>18579</v>
      </c>
      <c r="F588" s="19" t="s">
        <v>12798</v>
      </c>
      <c r="G588" s="19" t="s">
        <v>19044</v>
      </c>
      <c r="H588" s="19" t="s">
        <v>18580</v>
      </c>
      <c r="I588" s="19" t="s">
        <v>12799</v>
      </c>
    </row>
    <row r="589" spans="1:9">
      <c r="A589" s="19" t="s">
        <v>10633</v>
      </c>
      <c r="B589" s="19">
        <v>7</v>
      </c>
      <c r="C589" s="19" t="s">
        <v>15197</v>
      </c>
      <c r="D589" s="19" t="s">
        <v>15198</v>
      </c>
      <c r="E589" s="19" t="s">
        <v>10635</v>
      </c>
      <c r="F589" s="19" t="s">
        <v>10636</v>
      </c>
      <c r="G589" s="19" t="s">
        <v>10637</v>
      </c>
      <c r="H589" s="19" t="s">
        <v>10634</v>
      </c>
      <c r="I589" s="19" t="s">
        <v>15199</v>
      </c>
    </row>
    <row r="590" spans="1:9">
      <c r="A590" s="19" t="s">
        <v>15319</v>
      </c>
      <c r="B590" s="19">
        <v>7</v>
      </c>
      <c r="C590" s="19" t="s">
        <v>11415</v>
      </c>
      <c r="D590" s="19" t="s">
        <v>11416</v>
      </c>
      <c r="E590" s="19" t="s">
        <v>11417</v>
      </c>
      <c r="F590" s="19" t="s">
        <v>11418</v>
      </c>
      <c r="G590" s="19" t="s">
        <v>15320</v>
      </c>
      <c r="H590" s="19" t="s">
        <v>11419</v>
      </c>
      <c r="I590" s="19" t="s">
        <v>11420</v>
      </c>
    </row>
    <row r="591" spans="1:9">
      <c r="A591" s="19" t="s">
        <v>18581</v>
      </c>
      <c r="B591" s="19">
        <v>7</v>
      </c>
      <c r="C591" s="19" t="s">
        <v>11373</v>
      </c>
      <c r="D591" s="19" t="s">
        <v>11374</v>
      </c>
      <c r="E591" s="19" t="s">
        <v>15441</v>
      </c>
      <c r="F591" s="19" t="s">
        <v>18582</v>
      </c>
      <c r="G591" s="19" t="s">
        <v>17174</v>
      </c>
      <c r="H591" s="19" t="s">
        <v>11375</v>
      </c>
      <c r="I591" s="19" t="s">
        <v>18583</v>
      </c>
    </row>
    <row r="592" spans="1:9">
      <c r="A592" s="19" t="s">
        <v>10742</v>
      </c>
      <c r="B592" s="19">
        <v>7</v>
      </c>
      <c r="C592" s="19" t="s">
        <v>10743</v>
      </c>
      <c r="D592" s="19" t="s">
        <v>10744</v>
      </c>
      <c r="E592" s="19" t="s">
        <v>10745</v>
      </c>
      <c r="F592" s="19" t="s">
        <v>10746</v>
      </c>
      <c r="G592" s="19" t="s">
        <v>10748</v>
      </c>
      <c r="H592" s="19" t="s">
        <v>10747</v>
      </c>
      <c r="I592" s="19" t="s">
        <v>11537</v>
      </c>
    </row>
    <row r="593" spans="1:78">
      <c r="A593" s="19" t="s">
        <v>10386</v>
      </c>
      <c r="B593" s="19">
        <v>7</v>
      </c>
      <c r="C593" s="19" t="s">
        <v>10387</v>
      </c>
      <c r="D593" s="19" t="s">
        <v>10388</v>
      </c>
      <c r="E593" s="19" t="s">
        <v>10389</v>
      </c>
      <c r="F593" s="19" t="s">
        <v>10390</v>
      </c>
      <c r="G593" s="19" t="s">
        <v>10391</v>
      </c>
      <c r="H593" s="19" t="s">
        <v>10392</v>
      </c>
      <c r="I593" s="19" t="s">
        <v>10393</v>
      </c>
    </row>
    <row r="594" spans="1:78">
      <c r="A594" s="19" t="s">
        <v>16037</v>
      </c>
      <c r="B594" s="19">
        <v>7</v>
      </c>
      <c r="C594" s="19" t="s">
        <v>11127</v>
      </c>
      <c r="D594" s="19" t="s">
        <v>11128</v>
      </c>
      <c r="E594" s="19" t="s">
        <v>11129</v>
      </c>
      <c r="F594" s="19" t="s">
        <v>11130</v>
      </c>
      <c r="G594" s="19" t="s">
        <v>11131</v>
      </c>
      <c r="H594" s="19" t="s">
        <v>11132</v>
      </c>
      <c r="I594" s="19" t="s">
        <v>11133</v>
      </c>
    </row>
    <row r="595" spans="1:78">
      <c r="A595" s="19" t="s">
        <v>18984</v>
      </c>
      <c r="B595" s="19">
        <v>7</v>
      </c>
      <c r="C595" s="19" t="s">
        <v>13647</v>
      </c>
      <c r="D595" s="19" t="s">
        <v>13646</v>
      </c>
      <c r="E595" s="19" t="s">
        <v>15333</v>
      </c>
      <c r="F595" s="19" t="s">
        <v>15334</v>
      </c>
      <c r="G595" s="19" t="s">
        <v>13644</v>
      </c>
      <c r="H595" s="19" t="s">
        <v>13648</v>
      </c>
      <c r="I595" s="19" t="s">
        <v>13645</v>
      </c>
    </row>
    <row r="596" spans="1:78">
      <c r="A596" s="19" t="s">
        <v>18985</v>
      </c>
      <c r="B596" s="19">
        <v>7</v>
      </c>
      <c r="C596" s="19" t="s">
        <v>15340</v>
      </c>
      <c r="D596" s="19" t="s">
        <v>13725</v>
      </c>
      <c r="E596" s="19" t="s">
        <v>15341</v>
      </c>
      <c r="F596" s="19" t="s">
        <v>13727</v>
      </c>
      <c r="G596" s="19" t="s">
        <v>15339</v>
      </c>
      <c r="H596" s="19" t="s">
        <v>13724</v>
      </c>
      <c r="I596" s="19" t="s">
        <v>13726</v>
      </c>
    </row>
    <row r="597" spans="1:78">
      <c r="A597" s="19" t="s">
        <v>18986</v>
      </c>
      <c r="B597" s="19">
        <v>7</v>
      </c>
      <c r="C597" s="19" t="s">
        <v>15343</v>
      </c>
      <c r="D597" s="19" t="s">
        <v>13639</v>
      </c>
      <c r="E597" s="19" t="s">
        <v>13640</v>
      </c>
      <c r="F597" s="19" t="s">
        <v>13641</v>
      </c>
      <c r="G597" s="19" t="s">
        <v>15344</v>
      </c>
      <c r="H597" s="19" t="s">
        <v>13642</v>
      </c>
      <c r="I597" s="19" t="s">
        <v>13643</v>
      </c>
    </row>
    <row r="598" spans="1:78">
      <c r="A598" s="19" t="s">
        <v>13632</v>
      </c>
      <c r="B598" s="19">
        <v>7</v>
      </c>
      <c r="C598" s="19" t="s">
        <v>13633</v>
      </c>
      <c r="D598" s="19" t="s">
        <v>13638</v>
      </c>
      <c r="E598" s="19" t="s">
        <v>15342</v>
      </c>
      <c r="F598" s="19" t="s">
        <v>13634</v>
      </c>
      <c r="G598" s="19" t="s">
        <v>13635</v>
      </c>
      <c r="H598" s="19" t="s">
        <v>13636</v>
      </c>
      <c r="I598" s="19" t="s">
        <v>13637</v>
      </c>
    </row>
    <row r="599" spans="1:78">
      <c r="A599" s="19" t="s">
        <v>18988</v>
      </c>
      <c r="B599" s="19">
        <v>7</v>
      </c>
      <c r="C599" s="19" t="s">
        <v>11078</v>
      </c>
      <c r="D599" s="19" t="s">
        <v>13712</v>
      </c>
      <c r="E599" s="19" t="s">
        <v>11080</v>
      </c>
      <c r="F599" s="19" t="s">
        <v>13714</v>
      </c>
      <c r="G599" s="19" t="s">
        <v>11079</v>
      </c>
      <c r="H599" s="19" t="s">
        <v>13713</v>
      </c>
      <c r="I599" s="19" t="s">
        <v>18012</v>
      </c>
    </row>
    <row r="600" spans="1:78">
      <c r="A600" s="19" t="s">
        <v>16035</v>
      </c>
      <c r="B600" s="19">
        <v>7</v>
      </c>
      <c r="C600" s="19" t="s">
        <v>13694</v>
      </c>
      <c r="D600" s="19" t="s">
        <v>13697</v>
      </c>
      <c r="E600" s="19" t="s">
        <v>13698</v>
      </c>
      <c r="F600" s="19" t="s">
        <v>13695</v>
      </c>
      <c r="G600" s="19" t="s">
        <v>13699</v>
      </c>
      <c r="H600" s="19" t="s">
        <v>13696</v>
      </c>
      <c r="I600" s="19" t="s">
        <v>15335</v>
      </c>
    </row>
    <row r="601" spans="1:78">
      <c r="A601" s="19" t="s">
        <v>18987</v>
      </c>
      <c r="B601" s="19">
        <v>7</v>
      </c>
      <c r="C601" s="19" t="s">
        <v>13706</v>
      </c>
      <c r="D601" s="19" t="s">
        <v>13708</v>
      </c>
      <c r="E601" s="19" t="s">
        <v>13710</v>
      </c>
      <c r="F601" s="19" t="s">
        <v>13707</v>
      </c>
      <c r="G601" s="19" t="s">
        <v>13711</v>
      </c>
      <c r="H601" s="19" t="s">
        <v>15945</v>
      </c>
      <c r="I601" s="19" t="s">
        <v>13709</v>
      </c>
    </row>
    <row r="602" spans="1:78">
      <c r="A602" s="19" t="s">
        <v>13570</v>
      </c>
      <c r="B602" s="19">
        <v>7</v>
      </c>
      <c r="C602" s="19" t="s">
        <v>13571</v>
      </c>
      <c r="D602" s="19" t="s">
        <v>13572</v>
      </c>
      <c r="E602" s="19" t="s">
        <v>13573</v>
      </c>
      <c r="F602" s="19" t="s">
        <v>13574</v>
      </c>
      <c r="G602" s="19" t="s">
        <v>13575</v>
      </c>
      <c r="H602" s="19" t="s">
        <v>13576</v>
      </c>
      <c r="I602" s="19" t="s">
        <v>13577</v>
      </c>
    </row>
    <row r="603" spans="1:78">
      <c r="A603" s="19" t="s">
        <v>13673</v>
      </c>
      <c r="B603" s="19">
        <v>7</v>
      </c>
      <c r="C603" s="19" t="s">
        <v>13675</v>
      </c>
      <c r="D603" s="19" t="s">
        <v>13678</v>
      </c>
      <c r="E603" s="19" t="s">
        <v>13674</v>
      </c>
      <c r="F603" s="19" t="s">
        <v>13677</v>
      </c>
      <c r="G603" s="19" t="s">
        <v>13679</v>
      </c>
      <c r="H603" s="19" t="s">
        <v>13680</v>
      </c>
      <c r="I603" s="19" t="s">
        <v>13676</v>
      </c>
    </row>
    <row r="604" spans="1:78">
      <c r="A604" s="19" t="s">
        <v>13649</v>
      </c>
      <c r="B604" s="19">
        <v>7</v>
      </c>
      <c r="C604" s="19" t="s">
        <v>13651</v>
      </c>
      <c r="D604" s="19" t="s">
        <v>15337</v>
      </c>
      <c r="E604" s="19" t="s">
        <v>13652</v>
      </c>
      <c r="F604" s="19" t="s">
        <v>15336</v>
      </c>
      <c r="G604" s="19" t="s">
        <v>13650</v>
      </c>
      <c r="H604" s="19" t="s">
        <v>13653</v>
      </c>
      <c r="I604" s="19" t="s">
        <v>15338</v>
      </c>
    </row>
    <row r="605" spans="1:78">
      <c r="A605" s="19" t="s">
        <v>14606</v>
      </c>
      <c r="B605" s="19">
        <v>6</v>
      </c>
      <c r="C605" s="19" t="s">
        <v>10315</v>
      </c>
      <c r="D605" s="19" t="s">
        <v>10316</v>
      </c>
      <c r="E605" s="19" t="s">
        <v>10317</v>
      </c>
      <c r="F605" s="19" t="s">
        <v>10318</v>
      </c>
      <c r="G605" s="19" t="s">
        <v>10319</v>
      </c>
      <c r="H605" s="19" t="s">
        <v>10320</v>
      </c>
      <c r="BY605" s="20"/>
      <c r="BZ605" s="20"/>
    </row>
    <row r="606" spans="1:78">
      <c r="A606" s="19" t="s">
        <v>14868</v>
      </c>
      <c r="B606" s="19">
        <v>6</v>
      </c>
      <c r="C606" s="19" t="s">
        <v>14869</v>
      </c>
      <c r="D606" s="19" t="s">
        <v>10196</v>
      </c>
      <c r="E606" s="19" t="s">
        <v>14875</v>
      </c>
      <c r="F606" s="19" t="s">
        <v>10198</v>
      </c>
      <c r="G606" s="19" t="s">
        <v>10199</v>
      </c>
      <c r="H606" s="19" t="s">
        <v>10197</v>
      </c>
      <c r="BY606" s="20"/>
      <c r="BZ606" s="20"/>
    </row>
    <row r="607" spans="1:78">
      <c r="A607" s="19" t="s">
        <v>14741</v>
      </c>
      <c r="B607" s="19">
        <v>6</v>
      </c>
      <c r="C607" s="19" t="s">
        <v>10100</v>
      </c>
      <c r="D607" s="19" t="s">
        <v>10101</v>
      </c>
      <c r="E607" s="19" t="s">
        <v>10102</v>
      </c>
      <c r="F607" s="19" t="s">
        <v>14742</v>
      </c>
      <c r="G607" s="19" t="s">
        <v>10103</v>
      </c>
      <c r="H607" s="19" t="s">
        <v>10105</v>
      </c>
      <c r="BY607" s="20"/>
      <c r="BZ607" s="20"/>
    </row>
    <row r="608" spans="1:78">
      <c r="A608" s="19" t="s">
        <v>14642</v>
      </c>
      <c r="B608" s="19">
        <v>6</v>
      </c>
      <c r="C608" s="19" t="s">
        <v>10279</v>
      </c>
      <c r="D608" s="19" t="s">
        <v>10280</v>
      </c>
      <c r="E608" s="19" t="s">
        <v>10282</v>
      </c>
      <c r="F608" s="19" t="s">
        <v>10283</v>
      </c>
      <c r="G608" s="19" t="s">
        <v>14644</v>
      </c>
      <c r="H608" s="19" t="s">
        <v>14645</v>
      </c>
      <c r="BY608" s="20"/>
      <c r="BZ608" s="20"/>
    </row>
    <row r="609" spans="1:78">
      <c r="A609" s="19" t="s">
        <v>14747</v>
      </c>
      <c r="B609" s="19">
        <v>6</v>
      </c>
      <c r="C609" s="19" t="s">
        <v>10094</v>
      </c>
      <c r="D609" s="19" t="s">
        <v>10095</v>
      </c>
      <c r="E609" s="19" t="s">
        <v>10096</v>
      </c>
      <c r="F609" s="19" t="s">
        <v>14748</v>
      </c>
      <c r="G609" s="19" t="s">
        <v>10099</v>
      </c>
      <c r="H609" s="19" t="s">
        <v>10104</v>
      </c>
      <c r="BY609" s="20"/>
      <c r="BZ609" s="20"/>
    </row>
    <row r="610" spans="1:78">
      <c r="A610" s="19" t="s">
        <v>9993</v>
      </c>
      <c r="B610" s="19">
        <v>6</v>
      </c>
      <c r="C610" s="19" t="s">
        <v>14809</v>
      </c>
      <c r="D610" s="19" t="s">
        <v>9916</v>
      </c>
      <c r="E610" s="19" t="s">
        <v>9920</v>
      </c>
      <c r="F610" s="19" t="s">
        <v>9921</v>
      </c>
      <c r="G610" s="19" t="s">
        <v>9922</v>
      </c>
      <c r="H610" s="19" t="s">
        <v>9923</v>
      </c>
      <c r="BY610" s="20"/>
      <c r="BZ610" s="20"/>
    </row>
    <row r="611" spans="1:78">
      <c r="A611" s="19" t="s">
        <v>9884</v>
      </c>
      <c r="B611" s="19">
        <v>6</v>
      </c>
      <c r="C611" s="19" t="s">
        <v>9891</v>
      </c>
      <c r="D611" s="19" t="s">
        <v>9892</v>
      </c>
      <c r="E611" s="19" t="s">
        <v>9893</v>
      </c>
      <c r="F611" s="19" t="s">
        <v>9894</v>
      </c>
      <c r="G611" s="19" t="s">
        <v>9895</v>
      </c>
      <c r="H611" s="19" t="s">
        <v>9896</v>
      </c>
      <c r="BY611" s="20"/>
      <c r="BZ611" s="20"/>
    </row>
    <row r="612" spans="1:78">
      <c r="A612" s="19" t="s">
        <v>15033</v>
      </c>
      <c r="B612" s="19">
        <v>6</v>
      </c>
      <c r="C612" s="19" t="s">
        <v>9703</v>
      </c>
      <c r="D612" s="19" t="s">
        <v>9705</v>
      </c>
      <c r="E612" s="19" t="s">
        <v>9706</v>
      </c>
      <c r="F612" s="19" t="s">
        <v>9707</v>
      </c>
      <c r="G612" s="19" t="s">
        <v>9708</v>
      </c>
      <c r="H612" s="19" t="s">
        <v>9712</v>
      </c>
      <c r="BY612" s="20"/>
      <c r="BZ612" s="20"/>
    </row>
    <row r="613" spans="1:78">
      <c r="A613" s="19" t="s">
        <v>15267</v>
      </c>
      <c r="B613" s="19">
        <v>6</v>
      </c>
      <c r="C613" s="19" t="s">
        <v>9937</v>
      </c>
      <c r="D613" s="19" t="s">
        <v>9938</v>
      </c>
      <c r="E613" s="19" t="s">
        <v>15268</v>
      </c>
      <c r="F613" s="19" t="s">
        <v>9939</v>
      </c>
      <c r="G613" s="19" t="s">
        <v>9940</v>
      </c>
      <c r="H613" s="19" t="s">
        <v>9941</v>
      </c>
      <c r="BY613" s="20"/>
      <c r="BZ613" s="20"/>
    </row>
    <row r="614" spans="1:78">
      <c r="A614" s="19" t="s">
        <v>14516</v>
      </c>
      <c r="B614" s="19">
        <v>6</v>
      </c>
      <c r="C614" s="19" t="s">
        <v>10244</v>
      </c>
      <c r="D614" s="19" t="s">
        <v>10245</v>
      </c>
      <c r="E614" s="19" t="s">
        <v>10254</v>
      </c>
      <c r="F614" s="19" t="s">
        <v>10255</v>
      </c>
      <c r="G614" s="19" t="s">
        <v>10256</v>
      </c>
      <c r="H614" s="19" t="s">
        <v>10259</v>
      </c>
      <c r="BY614" s="20"/>
      <c r="BZ614" s="20"/>
    </row>
    <row r="615" spans="1:78">
      <c r="A615" s="19" t="s">
        <v>14960</v>
      </c>
      <c r="B615" s="19">
        <v>6</v>
      </c>
      <c r="C615" s="19" t="s">
        <v>14961</v>
      </c>
      <c r="D615" s="19" t="s">
        <v>10205</v>
      </c>
      <c r="E615" s="19" t="s">
        <v>10206</v>
      </c>
      <c r="F615" s="19" t="s">
        <v>10207</v>
      </c>
      <c r="G615" s="19" t="s">
        <v>10208</v>
      </c>
      <c r="H615" s="19" t="s">
        <v>10209</v>
      </c>
      <c r="BY615" s="20"/>
      <c r="BZ615" s="20"/>
    </row>
    <row r="616" spans="1:78">
      <c r="A616" s="19" t="s">
        <v>14816</v>
      </c>
      <c r="B616" s="19">
        <v>6</v>
      </c>
      <c r="C616" s="19" t="s">
        <v>14817</v>
      </c>
      <c r="D616" s="19" t="s">
        <v>14818</v>
      </c>
      <c r="E616" s="19" t="s">
        <v>9698</v>
      </c>
      <c r="F616" s="19" t="s">
        <v>9699</v>
      </c>
      <c r="G616" s="19" t="s">
        <v>9700</v>
      </c>
      <c r="H616" s="19" t="s">
        <v>9697</v>
      </c>
      <c r="BY616" s="20"/>
      <c r="BZ616" s="20"/>
    </row>
    <row r="617" spans="1:78">
      <c r="A617" s="19" t="s">
        <v>14339</v>
      </c>
      <c r="B617" s="19">
        <v>6</v>
      </c>
      <c r="C617" s="19" t="s">
        <v>10033</v>
      </c>
      <c r="D617" s="19" t="s">
        <v>10034</v>
      </c>
      <c r="E617" s="19" t="s">
        <v>10035</v>
      </c>
      <c r="F617" s="19" t="s">
        <v>10036</v>
      </c>
      <c r="G617" s="19" t="s">
        <v>10037</v>
      </c>
      <c r="H617" s="19" t="s">
        <v>10038</v>
      </c>
      <c r="BY617" s="20"/>
      <c r="BZ617" s="20"/>
    </row>
    <row r="618" spans="1:78">
      <c r="A618" s="19" t="s">
        <v>14873</v>
      </c>
      <c r="B618" s="19">
        <v>6</v>
      </c>
      <c r="C618" s="19" t="s">
        <v>14874</v>
      </c>
      <c r="D618" s="19" t="s">
        <v>10195</v>
      </c>
      <c r="E618" s="19" t="s">
        <v>10202</v>
      </c>
      <c r="F618" s="19" t="s">
        <v>10203</v>
      </c>
      <c r="G618" s="19" t="s">
        <v>10204</v>
      </c>
      <c r="H618" s="19" t="s">
        <v>17967</v>
      </c>
      <c r="BY618" s="20"/>
      <c r="BZ618" s="20"/>
    </row>
    <row r="619" spans="1:78">
      <c r="A619" s="19" t="s">
        <v>9704</v>
      </c>
      <c r="B619" s="19">
        <v>6</v>
      </c>
      <c r="C619" s="19" t="s">
        <v>15035</v>
      </c>
      <c r="D619" s="19" t="s">
        <v>15036</v>
      </c>
      <c r="E619" s="19" t="s">
        <v>9709</v>
      </c>
      <c r="F619" s="19" t="s">
        <v>9710</v>
      </c>
      <c r="G619" s="19" t="s">
        <v>9711</v>
      </c>
      <c r="H619" s="19" t="s">
        <v>15034</v>
      </c>
      <c r="BY619" s="20"/>
      <c r="BZ619" s="20"/>
    </row>
    <row r="620" spans="1:78">
      <c r="A620" s="19" t="s">
        <v>10025</v>
      </c>
      <c r="B620" s="19">
        <v>6</v>
      </c>
      <c r="C620" s="19" t="s">
        <v>10027</v>
      </c>
      <c r="D620" s="19" t="s">
        <v>10028</v>
      </c>
      <c r="E620" s="19" t="s">
        <v>15362</v>
      </c>
      <c r="F620" s="19" t="s">
        <v>10029</v>
      </c>
      <c r="G620" s="19" t="s">
        <v>10030</v>
      </c>
      <c r="H620" s="19" t="s">
        <v>18576</v>
      </c>
      <c r="BY620" s="20"/>
      <c r="BZ620" s="20"/>
    </row>
    <row r="621" spans="1:78">
      <c r="A621" s="19" t="s">
        <v>14019</v>
      </c>
      <c r="B621" s="19">
        <v>6</v>
      </c>
      <c r="C621" s="19" t="s">
        <v>14021</v>
      </c>
      <c r="D621" s="19" t="s">
        <v>14022</v>
      </c>
      <c r="E621" s="19" t="s">
        <v>14023</v>
      </c>
      <c r="F621" s="19" t="s">
        <v>14026</v>
      </c>
      <c r="G621" s="19" t="s">
        <v>14027</v>
      </c>
      <c r="H621" s="19" t="s">
        <v>14028</v>
      </c>
    </row>
    <row r="622" spans="1:78">
      <c r="A622" s="19" t="s">
        <v>15919</v>
      </c>
      <c r="B622" s="19">
        <v>6</v>
      </c>
      <c r="C622" s="19" t="s">
        <v>14046</v>
      </c>
      <c r="D622" s="19" t="s">
        <v>17978</v>
      </c>
      <c r="E622" s="19" t="s">
        <v>14048</v>
      </c>
      <c r="F622" s="19" t="s">
        <v>14051</v>
      </c>
      <c r="G622" s="19" t="s">
        <v>14052</v>
      </c>
      <c r="H622" s="19" t="s">
        <v>14208</v>
      </c>
    </row>
    <row r="623" spans="1:78">
      <c r="A623" s="19" t="s">
        <v>15000</v>
      </c>
      <c r="B623" s="19">
        <v>6</v>
      </c>
      <c r="C623" s="19" t="s">
        <v>15003</v>
      </c>
      <c r="D623" s="19" t="s">
        <v>15002</v>
      </c>
      <c r="E623" s="19" t="s">
        <v>14160</v>
      </c>
      <c r="F623" s="19" t="s">
        <v>15004</v>
      </c>
      <c r="G623" s="19" t="s">
        <v>14161</v>
      </c>
      <c r="H623" s="19" t="s">
        <v>14162</v>
      </c>
    </row>
    <row r="624" spans="1:78">
      <c r="A624" s="19" t="s">
        <v>15346</v>
      </c>
      <c r="B624" s="19">
        <v>6</v>
      </c>
      <c r="C624" s="19" t="s">
        <v>15347</v>
      </c>
      <c r="D624" s="19" t="s">
        <v>14209</v>
      </c>
      <c r="E624" s="19" t="s">
        <v>14210</v>
      </c>
      <c r="F624" s="19" t="s">
        <v>14211</v>
      </c>
      <c r="G624" s="19" t="s">
        <v>14212</v>
      </c>
      <c r="H624" s="19" t="s">
        <v>14213</v>
      </c>
    </row>
    <row r="625" spans="1:8">
      <c r="A625" s="19" t="s">
        <v>14261</v>
      </c>
      <c r="B625" s="19">
        <v>6</v>
      </c>
      <c r="C625" s="19" t="s">
        <v>19040</v>
      </c>
      <c r="D625" s="19" t="s">
        <v>14262</v>
      </c>
      <c r="E625" s="19" t="s">
        <v>14263</v>
      </c>
      <c r="F625" s="19" t="s">
        <v>15418</v>
      </c>
      <c r="G625" s="19" t="s">
        <v>14264</v>
      </c>
      <c r="H625" s="19" t="s">
        <v>14265</v>
      </c>
    </row>
    <row r="626" spans="1:8">
      <c r="A626" s="19" t="s">
        <v>14947</v>
      </c>
      <c r="B626" s="19">
        <v>6</v>
      </c>
      <c r="C626" s="19" t="s">
        <v>14948</v>
      </c>
      <c r="D626" s="19" t="s">
        <v>13905</v>
      </c>
      <c r="E626" s="19" t="s">
        <v>13906</v>
      </c>
      <c r="F626" s="19" t="s">
        <v>13907</v>
      </c>
      <c r="G626" s="19" t="s">
        <v>13908</v>
      </c>
      <c r="H626" s="19" t="s">
        <v>13909</v>
      </c>
    </row>
    <row r="627" spans="1:8">
      <c r="A627" s="19" t="s">
        <v>13929</v>
      </c>
      <c r="B627" s="19">
        <v>6</v>
      </c>
      <c r="C627" s="19" t="s">
        <v>13932</v>
      </c>
      <c r="D627" s="19" t="s">
        <v>13930</v>
      </c>
      <c r="E627" s="19" t="s">
        <v>13931</v>
      </c>
      <c r="F627" s="19" t="s">
        <v>15171</v>
      </c>
      <c r="G627" s="19" t="s">
        <v>13933</v>
      </c>
      <c r="H627" s="19" t="s">
        <v>13934</v>
      </c>
    </row>
    <row r="628" spans="1:8">
      <c r="A628" s="19" t="s">
        <v>19041</v>
      </c>
      <c r="B628" s="19">
        <v>6</v>
      </c>
      <c r="C628" s="19" t="s">
        <v>14015</v>
      </c>
      <c r="D628" s="19" t="s">
        <v>15505</v>
      </c>
      <c r="E628" s="19" t="s">
        <v>19042</v>
      </c>
      <c r="F628" s="19" t="s">
        <v>16309</v>
      </c>
      <c r="G628" s="19" t="s">
        <v>15504</v>
      </c>
      <c r="H628" s="19" t="s">
        <v>16310</v>
      </c>
    </row>
    <row r="629" spans="1:8">
      <c r="A629" s="19" t="s">
        <v>14066</v>
      </c>
      <c r="B629" s="19">
        <v>6</v>
      </c>
      <c r="C629" s="19" t="s">
        <v>14068</v>
      </c>
      <c r="D629" s="19" t="s">
        <v>14069</v>
      </c>
      <c r="E629" s="19" t="s">
        <v>14070</v>
      </c>
      <c r="F629" s="19" t="s">
        <v>14076</v>
      </c>
      <c r="G629" s="19" t="s">
        <v>18474</v>
      </c>
      <c r="H629" s="19" t="s">
        <v>14077</v>
      </c>
    </row>
    <row r="630" spans="1:8">
      <c r="A630" s="19" t="s">
        <v>14079</v>
      </c>
      <c r="B630" s="19">
        <v>6</v>
      </c>
      <c r="C630" s="19" t="s">
        <v>14080</v>
      </c>
      <c r="D630" s="19" t="s">
        <v>19021</v>
      </c>
      <c r="E630" s="19" t="s">
        <v>14081</v>
      </c>
      <c r="F630" s="19" t="s">
        <v>14082</v>
      </c>
      <c r="G630" s="19" t="s">
        <v>14083</v>
      </c>
      <c r="H630" s="19" t="s">
        <v>17936</v>
      </c>
    </row>
    <row r="631" spans="1:8">
      <c r="A631" s="19" t="s">
        <v>14118</v>
      </c>
      <c r="B631" s="19">
        <v>6</v>
      </c>
      <c r="C631" s="19" t="s">
        <v>14120</v>
      </c>
      <c r="D631" s="19" t="s">
        <v>14121</v>
      </c>
      <c r="E631" s="19" t="s">
        <v>14122</v>
      </c>
      <c r="F631" s="19" t="s">
        <v>14123</v>
      </c>
      <c r="G631" s="19" t="s">
        <v>14124</v>
      </c>
      <c r="H631" s="19" t="s">
        <v>14125</v>
      </c>
    </row>
    <row r="632" spans="1:8">
      <c r="A632" s="19" t="s">
        <v>19022</v>
      </c>
      <c r="B632" s="19">
        <v>6</v>
      </c>
      <c r="C632" s="19" t="s">
        <v>15949</v>
      </c>
      <c r="D632" s="19" t="s">
        <v>15950</v>
      </c>
      <c r="E632" s="19" t="s">
        <v>16795</v>
      </c>
      <c r="F632" s="19" t="s">
        <v>14229</v>
      </c>
      <c r="G632" s="19" t="s">
        <v>16796</v>
      </c>
      <c r="H632" s="19" t="s">
        <v>16797</v>
      </c>
    </row>
    <row r="633" spans="1:8">
      <c r="A633" s="19" t="s">
        <v>15092</v>
      </c>
      <c r="B633" s="19">
        <v>6</v>
      </c>
      <c r="C633" s="19" t="s">
        <v>15093</v>
      </c>
      <c r="D633" s="19" t="s">
        <v>15095</v>
      </c>
      <c r="E633" s="19" t="s">
        <v>15094</v>
      </c>
      <c r="F633" s="19" t="s">
        <v>14167</v>
      </c>
      <c r="G633" s="19" t="s">
        <v>17352</v>
      </c>
      <c r="H633" s="19" t="s">
        <v>17353</v>
      </c>
    </row>
    <row r="634" spans="1:8">
      <c r="A634" s="19" t="s">
        <v>12769</v>
      </c>
      <c r="B634" s="19">
        <v>6</v>
      </c>
      <c r="C634" s="19" t="s">
        <v>12766</v>
      </c>
      <c r="D634" s="19" t="s">
        <v>12770</v>
      </c>
      <c r="E634" s="19" t="s">
        <v>12771</v>
      </c>
      <c r="F634" s="19" t="s">
        <v>12764</v>
      </c>
      <c r="G634" s="19" t="s">
        <v>12767</v>
      </c>
      <c r="H634" s="19" t="s">
        <v>12768</v>
      </c>
    </row>
    <row r="635" spans="1:8">
      <c r="A635" s="19" t="s">
        <v>12766</v>
      </c>
      <c r="B635" s="19">
        <v>6</v>
      </c>
      <c r="C635" s="19" t="s">
        <v>12769</v>
      </c>
      <c r="D635" s="19" t="s">
        <v>12770</v>
      </c>
      <c r="E635" s="19" t="s">
        <v>12771</v>
      </c>
      <c r="F635" s="19" t="s">
        <v>12764</v>
      </c>
      <c r="G635" s="19" t="s">
        <v>12767</v>
      </c>
      <c r="H635" s="19" t="s">
        <v>12768</v>
      </c>
    </row>
    <row r="636" spans="1:8">
      <c r="A636" s="19" t="s">
        <v>11890</v>
      </c>
      <c r="B636" s="19">
        <v>6</v>
      </c>
      <c r="C636" s="19" t="s">
        <v>15786</v>
      </c>
      <c r="D636" s="19" t="s">
        <v>15211</v>
      </c>
      <c r="E636" s="19" t="s">
        <v>11891</v>
      </c>
      <c r="F636" s="19" t="s">
        <v>15212</v>
      </c>
      <c r="G636" s="19" t="s">
        <v>11892</v>
      </c>
      <c r="H636" s="19" t="s">
        <v>15213</v>
      </c>
    </row>
    <row r="637" spans="1:8">
      <c r="A637" s="19" t="s">
        <v>16656</v>
      </c>
      <c r="B637" s="19">
        <v>6</v>
      </c>
      <c r="C637" s="19" t="s">
        <v>18473</v>
      </c>
      <c r="D637" s="19" t="s">
        <v>16671</v>
      </c>
      <c r="E637" s="19" t="s">
        <v>16661</v>
      </c>
      <c r="F637" s="19" t="s">
        <v>16662</v>
      </c>
      <c r="G637" s="19" t="s">
        <v>16657</v>
      </c>
      <c r="H637" s="19" t="s">
        <v>16655</v>
      </c>
    </row>
    <row r="638" spans="1:8">
      <c r="A638" s="19" t="s">
        <v>14836</v>
      </c>
      <c r="B638" s="19">
        <v>6</v>
      </c>
      <c r="C638" s="19" t="s">
        <v>11840</v>
      </c>
      <c r="D638" s="19" t="s">
        <v>11852</v>
      </c>
      <c r="E638" s="19" t="s">
        <v>16812</v>
      </c>
      <c r="F638" s="19" t="s">
        <v>11889</v>
      </c>
      <c r="G638" s="19" t="s">
        <v>11841</v>
      </c>
      <c r="H638" s="19" t="s">
        <v>15070</v>
      </c>
    </row>
    <row r="639" spans="1:8">
      <c r="A639" s="19" t="s">
        <v>11635</v>
      </c>
      <c r="B639" s="19">
        <v>6</v>
      </c>
      <c r="C639" s="19" t="s">
        <v>11636</v>
      </c>
      <c r="D639" s="19" t="s">
        <v>11637</v>
      </c>
      <c r="E639" s="19" t="s">
        <v>11639</v>
      </c>
      <c r="F639" s="19" t="s">
        <v>15455</v>
      </c>
      <c r="G639" s="19" t="s">
        <v>11638</v>
      </c>
      <c r="H639" s="19" t="s">
        <v>11964</v>
      </c>
    </row>
    <row r="640" spans="1:8">
      <c r="A640" s="19" t="s">
        <v>12044</v>
      </c>
      <c r="B640" s="19">
        <v>6</v>
      </c>
      <c r="C640" s="19" t="s">
        <v>16698</v>
      </c>
      <c r="D640" s="19" t="s">
        <v>12045</v>
      </c>
      <c r="E640" s="19" t="s">
        <v>14374</v>
      </c>
      <c r="F640" s="19" t="s">
        <v>11853</v>
      </c>
      <c r="G640" s="19" t="s">
        <v>12046</v>
      </c>
      <c r="H640" s="19" t="s">
        <v>16818</v>
      </c>
    </row>
    <row r="641" spans="1:8">
      <c r="A641" s="19" t="s">
        <v>12847</v>
      </c>
      <c r="B641" s="19">
        <v>6</v>
      </c>
      <c r="C641" s="19" t="s">
        <v>15158</v>
      </c>
      <c r="D641" s="19" t="s">
        <v>12848</v>
      </c>
      <c r="E641" s="19" t="s">
        <v>12849</v>
      </c>
      <c r="F641" s="19" t="s">
        <v>12850</v>
      </c>
      <c r="G641" s="19" t="s">
        <v>12851</v>
      </c>
      <c r="H641" s="19" t="s">
        <v>12852</v>
      </c>
    </row>
    <row r="642" spans="1:8">
      <c r="A642" s="19" t="s">
        <v>14701</v>
      </c>
      <c r="B642" s="19">
        <v>6</v>
      </c>
      <c r="C642" s="19" t="s">
        <v>12876</v>
      </c>
      <c r="D642" s="19" t="s">
        <v>12877</v>
      </c>
      <c r="E642" s="19" t="s">
        <v>14703</v>
      </c>
      <c r="F642" s="19" t="s">
        <v>12878</v>
      </c>
      <c r="G642" s="19" t="s">
        <v>12879</v>
      </c>
      <c r="H642" s="19" t="s">
        <v>12880</v>
      </c>
    </row>
    <row r="643" spans="1:8">
      <c r="A643" s="19" t="s">
        <v>12197</v>
      </c>
      <c r="B643" s="19">
        <v>6</v>
      </c>
      <c r="C643" s="19" t="s">
        <v>12198</v>
      </c>
      <c r="D643" s="19" t="s">
        <v>12199</v>
      </c>
      <c r="E643" s="19" t="s">
        <v>12200</v>
      </c>
      <c r="F643" s="19" t="s">
        <v>15944</v>
      </c>
      <c r="G643" s="19" t="s">
        <v>12201</v>
      </c>
      <c r="H643" s="19" t="s">
        <v>12202</v>
      </c>
    </row>
    <row r="644" spans="1:8">
      <c r="A644" s="19" t="s">
        <v>12129</v>
      </c>
      <c r="B644" s="19">
        <v>6</v>
      </c>
      <c r="C644" s="19" t="s">
        <v>12130</v>
      </c>
      <c r="D644" s="19" t="s">
        <v>12131</v>
      </c>
      <c r="E644" s="19" t="s">
        <v>15612</v>
      </c>
      <c r="F644" s="19" t="s">
        <v>12132</v>
      </c>
      <c r="G644" s="19" t="s">
        <v>12133</v>
      </c>
      <c r="H644" s="19" t="s">
        <v>12134</v>
      </c>
    </row>
    <row r="645" spans="1:8">
      <c r="A645" s="19" t="s">
        <v>11627</v>
      </c>
      <c r="B645" s="19">
        <v>6</v>
      </c>
      <c r="C645" s="19" t="s">
        <v>11628</v>
      </c>
      <c r="D645" s="19" t="s">
        <v>11629</v>
      </c>
      <c r="E645" s="19" t="s">
        <v>11630</v>
      </c>
      <c r="F645" s="19" t="s">
        <v>11631</v>
      </c>
      <c r="G645" s="19" t="s">
        <v>11632</v>
      </c>
      <c r="H645" s="19" t="s">
        <v>11633</v>
      </c>
    </row>
    <row r="646" spans="1:8">
      <c r="A646" s="19" t="s">
        <v>15149</v>
      </c>
      <c r="B646" s="19">
        <v>6</v>
      </c>
      <c r="C646" s="19" t="s">
        <v>12052</v>
      </c>
      <c r="D646" s="19" t="s">
        <v>12053</v>
      </c>
      <c r="E646" s="19" t="s">
        <v>12054</v>
      </c>
      <c r="F646" s="19" t="s">
        <v>12055</v>
      </c>
      <c r="G646" s="19" t="s">
        <v>12058</v>
      </c>
      <c r="H646" s="19" t="s">
        <v>12059</v>
      </c>
    </row>
    <row r="647" spans="1:8">
      <c r="A647" s="19" t="s">
        <v>12935</v>
      </c>
      <c r="B647" s="19">
        <v>6</v>
      </c>
      <c r="C647" s="19" t="s">
        <v>12936</v>
      </c>
      <c r="D647" s="19" t="s">
        <v>12937</v>
      </c>
      <c r="E647" s="19" t="s">
        <v>12938</v>
      </c>
      <c r="F647" s="19" t="s">
        <v>12939</v>
      </c>
      <c r="G647" s="19" t="s">
        <v>18477</v>
      </c>
      <c r="H647" s="19" t="s">
        <v>18478</v>
      </c>
    </row>
    <row r="648" spans="1:8">
      <c r="A648" s="19" t="s">
        <v>12855</v>
      </c>
      <c r="B648" s="19">
        <v>6</v>
      </c>
      <c r="C648" s="19" t="s">
        <v>12858</v>
      </c>
      <c r="D648" s="19" t="s">
        <v>15072</v>
      </c>
      <c r="E648" s="19" t="s">
        <v>15073</v>
      </c>
      <c r="F648" s="19" t="s">
        <v>12860</v>
      </c>
      <c r="G648" s="19" t="s">
        <v>12861</v>
      </c>
      <c r="H648" s="19" t="s">
        <v>12862</v>
      </c>
    </row>
    <row r="649" spans="1:8">
      <c r="A649" s="19" t="s">
        <v>14691</v>
      </c>
      <c r="B649" s="19">
        <v>6</v>
      </c>
      <c r="C649" s="19" t="s">
        <v>14694</v>
      </c>
      <c r="D649" s="19" t="s">
        <v>14697</v>
      </c>
      <c r="E649" s="19" t="s">
        <v>11359</v>
      </c>
      <c r="F649" s="19" t="s">
        <v>14698</v>
      </c>
      <c r="G649" s="19" t="s">
        <v>14700</v>
      </c>
      <c r="H649" s="19" t="s">
        <v>14699</v>
      </c>
    </row>
    <row r="650" spans="1:8">
      <c r="A650" s="19" t="s">
        <v>11102</v>
      </c>
      <c r="B650" s="19">
        <v>6</v>
      </c>
      <c r="C650" s="19" t="s">
        <v>15019</v>
      </c>
      <c r="D650" s="19" t="s">
        <v>18529</v>
      </c>
      <c r="E650" s="19" t="s">
        <v>15925</v>
      </c>
      <c r="F650" s="19" t="s">
        <v>18530</v>
      </c>
      <c r="G650" s="19" t="s">
        <v>15926</v>
      </c>
      <c r="H650" s="19" t="s">
        <v>17169</v>
      </c>
    </row>
    <row r="651" spans="1:8">
      <c r="A651" s="19" t="s">
        <v>18191</v>
      </c>
      <c r="B651" s="19">
        <v>6</v>
      </c>
      <c r="C651" s="19" t="s">
        <v>14760</v>
      </c>
      <c r="D651" s="19" t="s">
        <v>18585</v>
      </c>
      <c r="E651" s="19" t="s">
        <v>14763</v>
      </c>
      <c r="F651" s="19" t="s">
        <v>10647</v>
      </c>
      <c r="G651" s="19" t="s">
        <v>14766</v>
      </c>
      <c r="H651" s="19" t="s">
        <v>15586</v>
      </c>
    </row>
    <row r="652" spans="1:8">
      <c r="A652" s="19" t="s">
        <v>14824</v>
      </c>
      <c r="B652" s="19">
        <v>6</v>
      </c>
      <c r="C652" s="19" t="s">
        <v>14827</v>
      </c>
      <c r="D652" s="19" t="s">
        <v>11498</v>
      </c>
      <c r="E652" s="19" t="s">
        <v>11499</v>
      </c>
      <c r="F652" s="19" t="s">
        <v>11500</v>
      </c>
      <c r="G652" s="19" t="s">
        <v>11501</v>
      </c>
      <c r="H652" s="19" t="s">
        <v>11509</v>
      </c>
    </row>
    <row r="653" spans="1:8">
      <c r="A653" s="19" t="s">
        <v>15316</v>
      </c>
      <c r="B653" s="19">
        <v>6</v>
      </c>
      <c r="C653" s="19" t="s">
        <v>10358</v>
      </c>
      <c r="D653" s="19" t="s">
        <v>10359</v>
      </c>
      <c r="E653" s="19" t="s">
        <v>10360</v>
      </c>
      <c r="F653" s="19" t="s">
        <v>10361</v>
      </c>
      <c r="G653" s="19" t="s">
        <v>10362</v>
      </c>
      <c r="H653" s="19" t="s">
        <v>10363</v>
      </c>
    </row>
    <row r="654" spans="1:8">
      <c r="A654" s="19" t="s">
        <v>15374</v>
      </c>
      <c r="B654" s="19">
        <v>6</v>
      </c>
      <c r="C654" s="19" t="s">
        <v>15375</v>
      </c>
      <c r="D654" s="19" t="s">
        <v>11007</v>
      </c>
      <c r="E654" s="19" t="s">
        <v>11008</v>
      </c>
      <c r="F654" s="19" t="s">
        <v>11017</v>
      </c>
      <c r="G654" s="19" t="s">
        <v>11023</v>
      </c>
      <c r="H654" s="19" t="s">
        <v>11024</v>
      </c>
    </row>
    <row r="655" spans="1:8">
      <c r="A655" s="19" t="s">
        <v>10869</v>
      </c>
      <c r="B655" s="19">
        <v>6</v>
      </c>
      <c r="C655" s="19" t="s">
        <v>14830</v>
      </c>
      <c r="D655" s="19" t="s">
        <v>10876</v>
      </c>
      <c r="E655" s="19" t="s">
        <v>10877</v>
      </c>
      <c r="F655" s="19" t="s">
        <v>10878</v>
      </c>
      <c r="G655" s="19" t="s">
        <v>10879</v>
      </c>
      <c r="H655" s="19" t="s">
        <v>14831</v>
      </c>
    </row>
    <row r="656" spans="1:8">
      <c r="A656" s="19" t="s">
        <v>11175</v>
      </c>
      <c r="B656" s="19">
        <v>6</v>
      </c>
      <c r="C656" s="19" t="s">
        <v>11180</v>
      </c>
      <c r="D656" s="19" t="s">
        <v>11181</v>
      </c>
      <c r="E656" s="19" t="s">
        <v>11182</v>
      </c>
      <c r="F656" s="19" t="s">
        <v>11183</v>
      </c>
      <c r="G656" s="19" t="s">
        <v>11189</v>
      </c>
      <c r="H656" s="19" t="s">
        <v>17932</v>
      </c>
    </row>
    <row r="657" spans="1:8">
      <c r="A657" s="19" t="s">
        <v>11447</v>
      </c>
      <c r="B657" s="19">
        <v>6</v>
      </c>
      <c r="C657" s="19" t="s">
        <v>11448</v>
      </c>
      <c r="D657" s="19" t="s">
        <v>11449</v>
      </c>
      <c r="E657" s="19" t="s">
        <v>11450</v>
      </c>
      <c r="F657" s="19" t="s">
        <v>11451</v>
      </c>
      <c r="G657" s="19" t="s">
        <v>11452</v>
      </c>
      <c r="H657" s="19" t="s">
        <v>17336</v>
      </c>
    </row>
    <row r="658" spans="1:8">
      <c r="A658" s="19" t="s">
        <v>15912</v>
      </c>
      <c r="B658" s="19">
        <v>6</v>
      </c>
      <c r="C658" s="19" t="s">
        <v>10794</v>
      </c>
      <c r="D658" s="19" t="s">
        <v>10795</v>
      </c>
      <c r="E658" s="19" t="s">
        <v>10796</v>
      </c>
      <c r="F658" s="19" t="s">
        <v>10797</v>
      </c>
      <c r="G658" s="19" t="s">
        <v>10798</v>
      </c>
      <c r="H658" s="19" t="s">
        <v>17975</v>
      </c>
    </row>
    <row r="659" spans="1:8">
      <c r="A659" s="19" t="s">
        <v>15106</v>
      </c>
      <c r="B659" s="19">
        <v>6</v>
      </c>
      <c r="C659" s="19" t="s">
        <v>15108</v>
      </c>
      <c r="D659" s="19" t="s">
        <v>15111</v>
      </c>
      <c r="E659" s="19" t="s">
        <v>11390</v>
      </c>
      <c r="F659" s="19" t="s">
        <v>11392</v>
      </c>
      <c r="G659" s="19" t="s">
        <v>11393</v>
      </c>
      <c r="H659" s="19" t="s">
        <v>11394</v>
      </c>
    </row>
    <row r="660" spans="1:8">
      <c r="A660" s="19" t="s">
        <v>14767</v>
      </c>
      <c r="B660" s="19">
        <v>6</v>
      </c>
      <c r="C660" s="19" t="s">
        <v>11330</v>
      </c>
      <c r="D660" s="19" t="s">
        <v>11331</v>
      </c>
      <c r="E660" s="19" t="s">
        <v>11332</v>
      </c>
      <c r="F660" s="19" t="s">
        <v>11333</v>
      </c>
      <c r="G660" s="19" t="s">
        <v>11338</v>
      </c>
      <c r="H660" s="19" t="s">
        <v>11339</v>
      </c>
    </row>
    <row r="661" spans="1:8">
      <c r="A661" s="19" t="s">
        <v>18500</v>
      </c>
      <c r="B661" s="19">
        <v>6</v>
      </c>
      <c r="C661" s="19" t="s">
        <v>11517</v>
      </c>
      <c r="D661" s="19" t="s">
        <v>11518</v>
      </c>
      <c r="E661" s="19" t="s">
        <v>11519</v>
      </c>
      <c r="F661" s="19" t="s">
        <v>11520</v>
      </c>
      <c r="G661" s="19" t="s">
        <v>11521</v>
      </c>
      <c r="H661" s="19" t="s">
        <v>11522</v>
      </c>
    </row>
    <row r="662" spans="1:8">
      <c r="A662" s="19" t="s">
        <v>11377</v>
      </c>
      <c r="B662" s="19">
        <v>6</v>
      </c>
      <c r="C662" s="19" t="s">
        <v>11382</v>
      </c>
      <c r="D662" s="19" t="s">
        <v>11384</v>
      </c>
      <c r="E662" s="19" t="s">
        <v>11385</v>
      </c>
      <c r="F662" s="19" t="s">
        <v>11386</v>
      </c>
      <c r="G662" s="19" t="s">
        <v>11387</v>
      </c>
      <c r="H662" s="19" t="s">
        <v>11388</v>
      </c>
    </row>
    <row r="663" spans="1:8">
      <c r="A663" s="19" t="s">
        <v>15379</v>
      </c>
      <c r="B663" s="19">
        <v>6</v>
      </c>
      <c r="C663" s="19" t="s">
        <v>17947</v>
      </c>
      <c r="D663" s="19" t="s">
        <v>11010</v>
      </c>
      <c r="E663" s="19" t="s">
        <v>11018</v>
      </c>
      <c r="F663" s="19" t="s">
        <v>11019</v>
      </c>
      <c r="G663" s="19" t="s">
        <v>11025</v>
      </c>
      <c r="H663" s="19" t="s">
        <v>11026</v>
      </c>
    </row>
    <row r="664" spans="1:8">
      <c r="A664" s="19" t="s">
        <v>11255</v>
      </c>
      <c r="B664" s="19">
        <v>6</v>
      </c>
      <c r="C664" s="19" t="s">
        <v>11260</v>
      </c>
      <c r="D664" s="19" t="s">
        <v>11261</v>
      </c>
      <c r="E664" s="19" t="s">
        <v>11262</v>
      </c>
      <c r="F664" s="19" t="s">
        <v>11265</v>
      </c>
      <c r="G664" s="19" t="s">
        <v>14823</v>
      </c>
      <c r="H664" s="19" t="s">
        <v>11267</v>
      </c>
    </row>
    <row r="665" spans="1:8">
      <c r="A665" s="19" t="s">
        <v>18183</v>
      </c>
      <c r="B665" s="19">
        <v>6</v>
      </c>
      <c r="C665" s="19" t="s">
        <v>11169</v>
      </c>
      <c r="D665" s="19" t="s">
        <v>11171</v>
      </c>
      <c r="E665" s="19" t="s">
        <v>15932</v>
      </c>
      <c r="F665" s="19" t="s">
        <v>11172</v>
      </c>
      <c r="G665" s="19" t="s">
        <v>15933</v>
      </c>
      <c r="H665" s="19" t="s">
        <v>11173</v>
      </c>
    </row>
    <row r="666" spans="1:8">
      <c r="A666" s="19" t="s">
        <v>11363</v>
      </c>
      <c r="B666" s="19">
        <v>6</v>
      </c>
      <c r="C666" s="19" t="s">
        <v>11365</v>
      </c>
      <c r="D666" s="19" t="s">
        <v>11367</v>
      </c>
      <c r="E666" s="19" t="s">
        <v>11368</v>
      </c>
      <c r="F666" s="19" t="s">
        <v>11369</v>
      </c>
      <c r="G666" s="19" t="s">
        <v>15924</v>
      </c>
      <c r="H666" s="19" t="s">
        <v>11370</v>
      </c>
    </row>
    <row r="667" spans="1:8">
      <c r="A667" s="19" t="s">
        <v>15887</v>
      </c>
      <c r="B667" s="19">
        <v>6</v>
      </c>
      <c r="C667" s="19" t="s">
        <v>15378</v>
      </c>
      <c r="D667" s="19" t="s">
        <v>11512</v>
      </c>
      <c r="E667" s="19" t="s">
        <v>11513</v>
      </c>
      <c r="F667" s="19" t="s">
        <v>11514</v>
      </c>
      <c r="G667" s="19" t="s">
        <v>11515</v>
      </c>
      <c r="H667" s="19" t="s">
        <v>11516</v>
      </c>
    </row>
    <row r="668" spans="1:8">
      <c r="A668" s="19" t="s">
        <v>15146</v>
      </c>
      <c r="B668" s="19">
        <v>6</v>
      </c>
      <c r="C668" s="19" t="s">
        <v>18470</v>
      </c>
      <c r="D668" s="19" t="s">
        <v>10974</v>
      </c>
      <c r="E668" s="19" t="s">
        <v>10975</v>
      </c>
      <c r="F668" s="19" t="s">
        <v>10976</v>
      </c>
      <c r="G668" s="19" t="s">
        <v>10977</v>
      </c>
      <c r="H668" s="19" t="s">
        <v>10978</v>
      </c>
    </row>
    <row r="669" spans="1:8">
      <c r="A669" s="19" t="s">
        <v>15908</v>
      </c>
      <c r="B669" s="19">
        <v>6</v>
      </c>
      <c r="C669" s="19" t="s">
        <v>15909</v>
      </c>
      <c r="D669" s="19" t="s">
        <v>16322</v>
      </c>
      <c r="E669" s="19" t="s">
        <v>11287</v>
      </c>
      <c r="F669" s="19" t="s">
        <v>13718</v>
      </c>
      <c r="G669" s="19" t="s">
        <v>18506</v>
      </c>
      <c r="H669" s="19" t="s">
        <v>13717</v>
      </c>
    </row>
    <row r="670" spans="1:8">
      <c r="A670" s="19" t="s">
        <v>15292</v>
      </c>
      <c r="B670" s="19">
        <v>6</v>
      </c>
      <c r="C670" s="19" t="s">
        <v>15935</v>
      </c>
      <c r="D670" s="19" t="s">
        <v>15293</v>
      </c>
      <c r="E670" s="19" t="s">
        <v>13418</v>
      </c>
      <c r="F670" s="19" t="s">
        <v>13417</v>
      </c>
      <c r="G670" s="19" t="s">
        <v>13419</v>
      </c>
      <c r="H670" s="19" t="s">
        <v>13420</v>
      </c>
    </row>
    <row r="671" spans="1:8">
      <c r="A671" s="19" t="s">
        <v>14993</v>
      </c>
      <c r="B671" s="19">
        <v>6</v>
      </c>
      <c r="C671" s="19" t="s">
        <v>13449</v>
      </c>
      <c r="D671" s="19" t="s">
        <v>13443</v>
      </c>
      <c r="E671" s="19" t="s">
        <v>14997</v>
      </c>
      <c r="F671" s="19" t="s">
        <v>14994</v>
      </c>
      <c r="G671" s="19" t="s">
        <v>14995</v>
      </c>
      <c r="H671" s="19" t="s">
        <v>14996</v>
      </c>
    </row>
    <row r="672" spans="1:8">
      <c r="A672" s="19" t="s">
        <v>13694</v>
      </c>
      <c r="B672" s="19">
        <v>6</v>
      </c>
      <c r="C672" s="19" t="s">
        <v>13695</v>
      </c>
      <c r="D672" s="19" t="s">
        <v>13696</v>
      </c>
      <c r="E672" s="19" t="s">
        <v>15335</v>
      </c>
      <c r="F672" s="19" t="s">
        <v>13697</v>
      </c>
      <c r="G672" s="19" t="s">
        <v>13698</v>
      </c>
      <c r="H672" s="19" t="s">
        <v>13699</v>
      </c>
    </row>
    <row r="673" spans="1:8">
      <c r="A673" s="19" t="s">
        <v>13024</v>
      </c>
      <c r="B673" s="19">
        <v>6</v>
      </c>
      <c r="C673" s="19" t="s">
        <v>13038</v>
      </c>
      <c r="D673" s="19" t="s">
        <v>14558</v>
      </c>
      <c r="E673" s="19" t="s">
        <v>13033</v>
      </c>
      <c r="F673" s="19" t="s">
        <v>14557</v>
      </c>
      <c r="G673" s="19" t="s">
        <v>13036</v>
      </c>
      <c r="H673" s="19" t="s">
        <v>13037</v>
      </c>
    </row>
    <row r="674" spans="1:8">
      <c r="A674" s="19" t="s">
        <v>15463</v>
      </c>
      <c r="B674" s="19">
        <v>6</v>
      </c>
      <c r="C674" s="19" t="s">
        <v>13454</v>
      </c>
      <c r="D674" s="19" t="s">
        <v>14988</v>
      </c>
      <c r="E674" s="19" t="s">
        <v>13455</v>
      </c>
      <c r="F674" s="19" t="s">
        <v>13456</v>
      </c>
      <c r="G674" s="19" t="s">
        <v>13459</v>
      </c>
      <c r="H674" s="19" t="s">
        <v>18536</v>
      </c>
    </row>
    <row r="675" spans="1:8">
      <c r="A675" s="19" t="s">
        <v>14787</v>
      </c>
      <c r="B675" s="19">
        <v>6</v>
      </c>
      <c r="C675" s="19" t="s">
        <v>13366</v>
      </c>
      <c r="D675" s="19" t="s">
        <v>13360</v>
      </c>
      <c r="E675" s="19" t="s">
        <v>13361</v>
      </c>
      <c r="F675" s="19" t="s">
        <v>13362</v>
      </c>
      <c r="G675" s="19" t="s">
        <v>13364</v>
      </c>
      <c r="H675" s="19" t="s">
        <v>13365</v>
      </c>
    </row>
    <row r="676" spans="1:8">
      <c r="A676" s="19" t="s">
        <v>15217</v>
      </c>
      <c r="B676" s="19">
        <v>6</v>
      </c>
      <c r="C676" s="19" t="s">
        <v>13549</v>
      </c>
      <c r="D676" s="19" t="s">
        <v>13550</v>
      </c>
      <c r="E676" s="19" t="s">
        <v>13551</v>
      </c>
      <c r="F676" s="19" t="s">
        <v>13552</v>
      </c>
      <c r="G676" s="19" t="s">
        <v>13553</v>
      </c>
      <c r="H676" s="19" t="s">
        <v>13554</v>
      </c>
    </row>
    <row r="677" spans="1:8">
      <c r="A677" s="19" t="s">
        <v>13405</v>
      </c>
      <c r="B677" s="19">
        <v>6</v>
      </c>
      <c r="C677" s="19" t="s">
        <v>13408</v>
      </c>
      <c r="D677" s="19" t="s">
        <v>13409</v>
      </c>
      <c r="E677" s="19" t="s">
        <v>14941</v>
      </c>
      <c r="F677" s="19" t="s">
        <v>13410</v>
      </c>
      <c r="G677" s="19" t="s">
        <v>14942</v>
      </c>
      <c r="H677" s="19" t="s">
        <v>13414</v>
      </c>
    </row>
    <row r="678" spans="1:8">
      <c r="A678" s="19" t="s">
        <v>13644</v>
      </c>
      <c r="B678" s="19">
        <v>6</v>
      </c>
      <c r="C678" s="19" t="s">
        <v>13645</v>
      </c>
      <c r="D678" s="19" t="s">
        <v>13646</v>
      </c>
      <c r="E678" s="19" t="s">
        <v>15333</v>
      </c>
      <c r="F678" s="19" t="s">
        <v>13647</v>
      </c>
      <c r="G678" s="19" t="s">
        <v>15334</v>
      </c>
      <c r="H678" s="19" t="s">
        <v>13648</v>
      </c>
    </row>
    <row r="679" spans="1:8">
      <c r="A679" s="19" t="s">
        <v>13706</v>
      </c>
      <c r="B679" s="19">
        <v>6</v>
      </c>
      <c r="C679" s="19" t="s">
        <v>13707</v>
      </c>
      <c r="D679" s="19" t="s">
        <v>13708</v>
      </c>
      <c r="E679" s="19" t="s">
        <v>15945</v>
      </c>
      <c r="F679" s="19" t="s">
        <v>13709</v>
      </c>
      <c r="G679" s="19" t="s">
        <v>13710</v>
      </c>
      <c r="H679" s="19" t="s">
        <v>13711</v>
      </c>
    </row>
    <row r="680" spans="1:8">
      <c r="A680" s="19" t="s">
        <v>13502</v>
      </c>
      <c r="B680" s="19">
        <v>6</v>
      </c>
      <c r="C680" s="19" t="s">
        <v>13504</v>
      </c>
      <c r="D680" s="19" t="s">
        <v>13505</v>
      </c>
      <c r="E680" s="19" t="s">
        <v>13506</v>
      </c>
      <c r="F680" s="19" t="s">
        <v>13508</v>
      </c>
      <c r="G680" s="19" t="s">
        <v>16824</v>
      </c>
      <c r="H680" s="19" t="s">
        <v>16825</v>
      </c>
    </row>
    <row r="681" spans="1:8">
      <c r="A681" s="19" t="s">
        <v>13381</v>
      </c>
      <c r="B681" s="19">
        <v>6</v>
      </c>
      <c r="C681" s="19" t="s">
        <v>13386</v>
      </c>
      <c r="D681" s="19" t="s">
        <v>13387</v>
      </c>
      <c r="E681" s="19" t="s">
        <v>13388</v>
      </c>
      <c r="F681" s="19" t="s">
        <v>13389</v>
      </c>
      <c r="G681" s="19" t="s">
        <v>13396</v>
      </c>
      <c r="H681" s="19" t="s">
        <v>13401</v>
      </c>
    </row>
    <row r="682" spans="1:8">
      <c r="A682" s="19" t="s">
        <v>11078</v>
      </c>
      <c r="B682" s="19">
        <v>6</v>
      </c>
      <c r="C682" s="19" t="s">
        <v>11079</v>
      </c>
      <c r="D682" s="19" t="s">
        <v>13712</v>
      </c>
      <c r="E682" s="19" t="s">
        <v>13713</v>
      </c>
      <c r="F682" s="19" t="s">
        <v>11080</v>
      </c>
      <c r="G682" s="19" t="s">
        <v>13714</v>
      </c>
      <c r="H682" s="19" t="s">
        <v>18012</v>
      </c>
    </row>
    <row r="683" spans="1:8">
      <c r="A683" s="19" t="s">
        <v>15343</v>
      </c>
      <c r="B683" s="19">
        <v>6</v>
      </c>
      <c r="C683" s="19" t="s">
        <v>13639</v>
      </c>
      <c r="D683" s="19" t="s">
        <v>13640</v>
      </c>
      <c r="E683" s="19" t="s">
        <v>13641</v>
      </c>
      <c r="F683" s="19" t="s">
        <v>15344</v>
      </c>
      <c r="G683" s="19" t="s">
        <v>13642</v>
      </c>
      <c r="H683" s="19" t="s">
        <v>13643</v>
      </c>
    </row>
    <row r="684" spans="1:8">
      <c r="A684" s="19" t="s">
        <v>13146</v>
      </c>
      <c r="B684" s="19">
        <v>6</v>
      </c>
      <c r="C684" s="19" t="s">
        <v>13150</v>
      </c>
      <c r="D684" s="19" t="s">
        <v>13156</v>
      </c>
      <c r="E684" s="19" t="s">
        <v>13151</v>
      </c>
      <c r="F684" s="19" t="s">
        <v>13154</v>
      </c>
      <c r="G684" s="19" t="s">
        <v>13155</v>
      </c>
      <c r="H684" s="19" t="s">
        <v>18961</v>
      </c>
    </row>
    <row r="685" spans="1:8">
      <c r="A685" s="19" t="s">
        <v>13437</v>
      </c>
      <c r="B685" s="19">
        <v>6</v>
      </c>
      <c r="C685" s="19" t="s">
        <v>13436</v>
      </c>
      <c r="D685" s="19" t="s">
        <v>15397</v>
      </c>
      <c r="E685" s="19" t="s">
        <v>13438</v>
      </c>
      <c r="F685" s="19" t="s">
        <v>13439</v>
      </c>
      <c r="G685" s="19" t="s">
        <v>15398</v>
      </c>
      <c r="H685" s="19" t="s">
        <v>13441</v>
      </c>
    </row>
    <row r="686" spans="1:8">
      <c r="A686" s="19" t="s">
        <v>13236</v>
      </c>
      <c r="B686" s="19">
        <v>6</v>
      </c>
      <c r="C686" s="19" t="s">
        <v>14682</v>
      </c>
      <c r="D686" s="19" t="s">
        <v>13244</v>
      </c>
      <c r="E686" s="19" t="s">
        <v>13249</v>
      </c>
      <c r="F686" s="19" t="s">
        <v>13246</v>
      </c>
      <c r="G686" s="19" t="s">
        <v>13247</v>
      </c>
      <c r="H686" s="19" t="s">
        <v>13248</v>
      </c>
    </row>
    <row r="687" spans="1:8">
      <c r="A687" s="19" t="s">
        <v>13067</v>
      </c>
      <c r="B687" s="19">
        <v>6</v>
      </c>
      <c r="C687" s="19" t="s">
        <v>13070</v>
      </c>
      <c r="D687" s="19" t="s">
        <v>13071</v>
      </c>
      <c r="E687" s="19" t="s">
        <v>13072</v>
      </c>
      <c r="F687" s="19" t="s">
        <v>13073</v>
      </c>
      <c r="G687" s="19" t="s">
        <v>13074</v>
      </c>
      <c r="H687" s="19" t="s">
        <v>13075</v>
      </c>
    </row>
    <row r="688" spans="1:8">
      <c r="A688" s="19" t="s">
        <v>12979</v>
      </c>
      <c r="B688" s="19">
        <v>6</v>
      </c>
      <c r="C688" s="19" t="s">
        <v>12980</v>
      </c>
      <c r="D688" s="19" t="s">
        <v>12981</v>
      </c>
      <c r="E688" s="19" t="s">
        <v>12982</v>
      </c>
      <c r="F688" s="19" t="s">
        <v>12983</v>
      </c>
      <c r="G688" s="19" t="s">
        <v>12988</v>
      </c>
      <c r="H688" s="19" t="s">
        <v>14546</v>
      </c>
    </row>
    <row r="689" spans="1:78">
      <c r="A689" s="19" t="s">
        <v>14758</v>
      </c>
      <c r="B689" s="19">
        <v>6</v>
      </c>
      <c r="C689" s="19" t="s">
        <v>14759</v>
      </c>
      <c r="D689" s="19" t="s">
        <v>13267</v>
      </c>
      <c r="E689" s="19" t="s">
        <v>13268</v>
      </c>
      <c r="F689" s="19" t="s">
        <v>13269</v>
      </c>
      <c r="G689" s="19" t="s">
        <v>13270</v>
      </c>
      <c r="H689" s="19" t="s">
        <v>19030</v>
      </c>
    </row>
    <row r="690" spans="1:78">
      <c r="A690" s="19" t="s">
        <v>13150</v>
      </c>
      <c r="B690" s="19">
        <v>6</v>
      </c>
      <c r="C690" s="19" t="s">
        <v>13156</v>
      </c>
      <c r="D690" s="19" t="s">
        <v>13151</v>
      </c>
      <c r="E690" s="19" t="s">
        <v>13154</v>
      </c>
      <c r="F690" s="19" t="s">
        <v>13155</v>
      </c>
      <c r="G690" s="19" t="s">
        <v>18961</v>
      </c>
      <c r="H690" s="19" t="s">
        <v>19026</v>
      </c>
    </row>
    <row r="691" spans="1:78">
      <c r="A691" s="19" t="s">
        <v>18989</v>
      </c>
      <c r="B691" s="19">
        <v>6</v>
      </c>
      <c r="C691" s="19" t="s">
        <v>10222</v>
      </c>
      <c r="D691" s="19" t="s">
        <v>10225</v>
      </c>
      <c r="E691" s="19" t="s">
        <v>15009</v>
      </c>
      <c r="F691" s="19" t="s">
        <v>15008</v>
      </c>
      <c r="G691" s="19" t="s">
        <v>10005</v>
      </c>
      <c r="H691" s="19" t="s">
        <v>10220</v>
      </c>
      <c r="BY691" s="20"/>
      <c r="BZ691" s="20"/>
    </row>
    <row r="692" spans="1:78">
      <c r="A692" s="19" t="s">
        <v>15419</v>
      </c>
      <c r="B692" s="19">
        <v>6</v>
      </c>
      <c r="C692" s="19" t="s">
        <v>15420</v>
      </c>
      <c r="D692" s="19" t="s">
        <v>9634</v>
      </c>
      <c r="E692" s="19" t="s">
        <v>9635</v>
      </c>
      <c r="F692" s="19" t="s">
        <v>9636</v>
      </c>
      <c r="G692" s="19" t="s">
        <v>9637</v>
      </c>
      <c r="H692" s="19" t="s">
        <v>16172</v>
      </c>
      <c r="BY692" s="20"/>
      <c r="BZ692" s="20"/>
    </row>
    <row r="693" spans="1:78">
      <c r="A693" s="19" t="s">
        <v>9811</v>
      </c>
      <c r="B693" s="19">
        <v>6</v>
      </c>
      <c r="C693" s="19" t="s">
        <v>15369</v>
      </c>
      <c r="D693" s="19" t="s">
        <v>9807</v>
      </c>
      <c r="E693" s="19" t="s">
        <v>9812</v>
      </c>
      <c r="F693" s="19" t="s">
        <v>9813</v>
      </c>
      <c r="G693" s="19" t="s">
        <v>9814</v>
      </c>
      <c r="H693" s="19" t="s">
        <v>9815</v>
      </c>
      <c r="BY693" s="20"/>
      <c r="BZ693" s="20"/>
    </row>
    <row r="694" spans="1:78">
      <c r="A694" s="19" t="s">
        <v>15313</v>
      </c>
      <c r="B694" s="19">
        <v>6</v>
      </c>
      <c r="C694" s="19" t="s">
        <v>15518</v>
      </c>
      <c r="D694" s="19" t="s">
        <v>15314</v>
      </c>
      <c r="E694" s="19" t="s">
        <v>15315</v>
      </c>
      <c r="F694" s="19" t="s">
        <v>9990</v>
      </c>
      <c r="G694" s="19" t="s">
        <v>9991</v>
      </c>
      <c r="H694" s="19" t="s">
        <v>9992</v>
      </c>
      <c r="BY694" s="20"/>
      <c r="BZ694" s="20"/>
    </row>
    <row r="695" spans="1:78">
      <c r="A695" s="19" t="s">
        <v>15366</v>
      </c>
      <c r="B695" s="19">
        <v>6</v>
      </c>
      <c r="C695" s="19" t="s">
        <v>15367</v>
      </c>
      <c r="D695" s="19" t="s">
        <v>10088</v>
      </c>
      <c r="E695" s="19" t="s">
        <v>10089</v>
      </c>
      <c r="F695" s="19" t="s">
        <v>10090</v>
      </c>
      <c r="G695" s="19" t="s">
        <v>10091</v>
      </c>
      <c r="H695" s="19" t="s">
        <v>10092</v>
      </c>
      <c r="BY695" s="20"/>
      <c r="BZ695" s="20"/>
    </row>
    <row r="696" spans="1:78">
      <c r="A696" s="19" t="s">
        <v>14320</v>
      </c>
      <c r="B696" s="19">
        <v>6</v>
      </c>
      <c r="C696" s="19" t="s">
        <v>9824</v>
      </c>
      <c r="D696" s="19" t="s">
        <v>9825</v>
      </c>
      <c r="E696" s="19" t="s">
        <v>9826</v>
      </c>
      <c r="F696" s="19" t="s">
        <v>9827</v>
      </c>
      <c r="G696" s="19" t="s">
        <v>16311</v>
      </c>
      <c r="H696" s="19" t="s">
        <v>9828</v>
      </c>
      <c r="BY696" s="20"/>
      <c r="BZ696" s="20"/>
    </row>
    <row r="697" spans="1:78">
      <c r="A697" s="19" t="s">
        <v>15435</v>
      </c>
      <c r="B697" s="19">
        <v>6</v>
      </c>
      <c r="C697" s="19" t="s">
        <v>15980</v>
      </c>
      <c r="D697" s="19" t="s">
        <v>15436</v>
      </c>
      <c r="E697" s="19" t="s">
        <v>9736</v>
      </c>
      <c r="F697" s="19" t="s">
        <v>9737</v>
      </c>
      <c r="G697" s="19" t="s">
        <v>9738</v>
      </c>
      <c r="H697" s="19" t="s">
        <v>9739</v>
      </c>
      <c r="BY697" s="20"/>
      <c r="BZ697" s="20"/>
    </row>
    <row r="698" spans="1:78">
      <c r="A698" s="19" t="s">
        <v>15363</v>
      </c>
      <c r="B698" s="19">
        <v>6</v>
      </c>
      <c r="C698" s="19" t="s">
        <v>10111</v>
      </c>
      <c r="D698" s="19" t="s">
        <v>15365</v>
      </c>
      <c r="E698" s="19" t="s">
        <v>10113</v>
      </c>
      <c r="F698" s="19" t="s">
        <v>10114</v>
      </c>
      <c r="G698" s="19" t="s">
        <v>10115</v>
      </c>
      <c r="H698" s="19" t="s">
        <v>15364</v>
      </c>
      <c r="BY698" s="20"/>
      <c r="BZ698" s="20"/>
    </row>
    <row r="699" spans="1:78">
      <c r="A699" s="19" t="s">
        <v>15431</v>
      </c>
      <c r="B699" s="19">
        <v>6</v>
      </c>
      <c r="C699" s="19" t="s">
        <v>15434</v>
      </c>
      <c r="D699" s="19" t="s">
        <v>9986</v>
      </c>
      <c r="E699" s="19" t="s">
        <v>15432</v>
      </c>
      <c r="F699" s="19" t="s">
        <v>15433</v>
      </c>
      <c r="G699" s="19" t="s">
        <v>9987</v>
      </c>
      <c r="H699" s="19" t="s">
        <v>9988</v>
      </c>
      <c r="BY699" s="20"/>
      <c r="BZ699" s="20"/>
    </row>
    <row r="700" spans="1:78">
      <c r="A700" s="19" t="s">
        <v>14909</v>
      </c>
      <c r="B700" s="19">
        <v>6</v>
      </c>
      <c r="C700" s="19" t="s">
        <v>16529</v>
      </c>
      <c r="D700" s="19" t="s">
        <v>10292</v>
      </c>
      <c r="E700" s="19" t="s">
        <v>14905</v>
      </c>
      <c r="F700" s="19" t="s">
        <v>10293</v>
      </c>
      <c r="G700" s="19" t="s">
        <v>10294</v>
      </c>
      <c r="H700" s="19" t="s">
        <v>10295</v>
      </c>
      <c r="BY700" s="20"/>
      <c r="BZ700" s="20"/>
    </row>
    <row r="701" spans="1:78">
      <c r="A701" s="19" t="s">
        <v>10026</v>
      </c>
      <c r="B701" s="19">
        <v>6</v>
      </c>
      <c r="C701" s="19" t="s">
        <v>10027</v>
      </c>
      <c r="D701" s="19" t="s">
        <v>10028</v>
      </c>
      <c r="E701" s="19" t="s">
        <v>15362</v>
      </c>
      <c r="F701" s="19" t="s">
        <v>10029</v>
      </c>
      <c r="G701" s="19" t="s">
        <v>10030</v>
      </c>
      <c r="H701" s="19" t="s">
        <v>18576</v>
      </c>
      <c r="BY701" s="20"/>
      <c r="BZ701" s="20"/>
    </row>
    <row r="702" spans="1:78">
      <c r="A702" s="19" t="s">
        <v>15946</v>
      </c>
      <c r="B702" s="19">
        <v>6</v>
      </c>
      <c r="C702" s="19" t="s">
        <v>15404</v>
      </c>
      <c r="D702" s="19" t="s">
        <v>15405</v>
      </c>
      <c r="E702" s="19" t="s">
        <v>14025</v>
      </c>
      <c r="F702" s="19" t="s">
        <v>14030</v>
      </c>
      <c r="G702" s="19" t="s">
        <v>14031</v>
      </c>
      <c r="H702" s="19" t="s">
        <v>14032</v>
      </c>
    </row>
    <row r="703" spans="1:78">
      <c r="A703" s="19" t="s">
        <v>15348</v>
      </c>
      <c r="B703" s="19">
        <v>6</v>
      </c>
      <c r="C703" s="19" t="s">
        <v>13989</v>
      </c>
      <c r="D703" s="19" t="s">
        <v>15990</v>
      </c>
      <c r="E703" s="19" t="s">
        <v>15641</v>
      </c>
      <c r="F703" s="19" t="s">
        <v>13990</v>
      </c>
      <c r="G703" s="19" t="s">
        <v>15976</v>
      </c>
      <c r="H703" s="19" t="s">
        <v>13992</v>
      </c>
    </row>
    <row r="704" spans="1:78">
      <c r="A704" s="19" t="s">
        <v>19045</v>
      </c>
      <c r="B704" s="19">
        <v>6</v>
      </c>
      <c r="C704" s="19" t="s">
        <v>14138</v>
      </c>
      <c r="D704" s="19" t="s">
        <v>15951</v>
      </c>
      <c r="E704" s="19" t="s">
        <v>14139</v>
      </c>
      <c r="F704" s="19" t="s">
        <v>14142</v>
      </c>
      <c r="G704" s="19" t="s">
        <v>14140</v>
      </c>
      <c r="H704" s="19" t="s">
        <v>14141</v>
      </c>
    </row>
    <row r="705" spans="1:8">
      <c r="A705" s="19" t="s">
        <v>15414</v>
      </c>
      <c r="B705" s="19">
        <v>6</v>
      </c>
      <c r="C705" s="19" t="s">
        <v>15415</v>
      </c>
      <c r="D705" s="19" t="s">
        <v>14241</v>
      </c>
      <c r="E705" s="19" t="s">
        <v>14240</v>
      </c>
      <c r="F705" s="19" t="s">
        <v>14242</v>
      </c>
      <c r="G705" s="19" t="s">
        <v>14243</v>
      </c>
      <c r="H705" s="19" t="s">
        <v>14244</v>
      </c>
    </row>
    <row r="706" spans="1:8">
      <c r="A706" s="19" t="s">
        <v>15947</v>
      </c>
      <c r="B706" s="19">
        <v>6</v>
      </c>
      <c r="C706" s="19" t="s">
        <v>14034</v>
      </c>
      <c r="D706" s="19" t="s">
        <v>14035</v>
      </c>
      <c r="E706" s="19" t="s">
        <v>15408</v>
      </c>
      <c r="F706" s="19" t="s">
        <v>15409</v>
      </c>
      <c r="G706" s="19" t="s">
        <v>15642</v>
      </c>
      <c r="H706" s="19" t="s">
        <v>14036</v>
      </c>
    </row>
    <row r="707" spans="1:8">
      <c r="A707" s="19" t="s">
        <v>15412</v>
      </c>
      <c r="B707" s="19">
        <v>6</v>
      </c>
      <c r="C707" s="19" t="s">
        <v>14272</v>
      </c>
      <c r="D707" s="19" t="s">
        <v>14273</v>
      </c>
      <c r="E707" s="19" t="s">
        <v>14274</v>
      </c>
      <c r="F707" s="19" t="s">
        <v>15413</v>
      </c>
      <c r="G707" s="19" t="s">
        <v>14275</v>
      </c>
      <c r="H707" s="19" t="s">
        <v>14276</v>
      </c>
    </row>
    <row r="708" spans="1:8">
      <c r="A708" s="19" t="s">
        <v>14277</v>
      </c>
      <c r="B708" s="19">
        <v>6</v>
      </c>
      <c r="C708" s="19" t="s">
        <v>14278</v>
      </c>
      <c r="D708" s="19" t="s">
        <v>14279</v>
      </c>
      <c r="E708" s="19" t="s">
        <v>14280</v>
      </c>
      <c r="F708" s="19" t="s">
        <v>13927</v>
      </c>
      <c r="G708" s="19" t="s">
        <v>14281</v>
      </c>
      <c r="H708" s="19" t="s">
        <v>14282</v>
      </c>
    </row>
    <row r="709" spans="1:8">
      <c r="A709" s="19" t="s">
        <v>14379</v>
      </c>
      <c r="B709" s="19">
        <v>6</v>
      </c>
      <c r="C709" s="19" t="s">
        <v>11972</v>
      </c>
      <c r="D709" s="19" t="s">
        <v>15390</v>
      </c>
      <c r="E709" s="19" t="s">
        <v>11973</v>
      </c>
      <c r="F709" s="19" t="s">
        <v>11974</v>
      </c>
      <c r="G709" s="19" t="s">
        <v>11975</v>
      </c>
      <c r="H709" s="19" t="s">
        <v>18019</v>
      </c>
    </row>
    <row r="710" spans="1:8">
      <c r="A710" s="19" t="s">
        <v>14442</v>
      </c>
      <c r="B710" s="19">
        <v>6</v>
      </c>
      <c r="C710" s="19" t="s">
        <v>15387</v>
      </c>
      <c r="D710" s="19" t="s">
        <v>12514</v>
      </c>
      <c r="E710" s="19" t="s">
        <v>12512</v>
      </c>
      <c r="F710" s="19" t="s">
        <v>12513</v>
      </c>
      <c r="G710" s="19" t="s">
        <v>12515</v>
      </c>
      <c r="H710" s="19" t="s">
        <v>12516</v>
      </c>
    </row>
    <row r="711" spans="1:8">
      <c r="A711" s="19" t="s">
        <v>12742</v>
      </c>
      <c r="B711" s="19">
        <v>6</v>
      </c>
      <c r="C711" s="19" t="s">
        <v>12739</v>
      </c>
      <c r="D711" s="19" t="s">
        <v>12741</v>
      </c>
      <c r="E711" s="19" t="s">
        <v>12743</v>
      </c>
      <c r="F711" s="19" t="s">
        <v>15751</v>
      </c>
      <c r="G711" s="19" t="s">
        <v>15388</v>
      </c>
      <c r="H711" s="19" t="s">
        <v>12740</v>
      </c>
    </row>
    <row r="712" spans="1:8">
      <c r="A712" s="19" t="s">
        <v>14362</v>
      </c>
      <c r="B712" s="19">
        <v>6</v>
      </c>
      <c r="C712" s="19" t="s">
        <v>11759</v>
      </c>
      <c r="D712" s="19" t="s">
        <v>11763</v>
      </c>
      <c r="E712" s="19" t="s">
        <v>15381</v>
      </c>
      <c r="F712" s="19" t="s">
        <v>11760</v>
      </c>
      <c r="G712" s="19" t="s">
        <v>11761</v>
      </c>
      <c r="H712" s="19" t="s">
        <v>11762</v>
      </c>
    </row>
    <row r="713" spans="1:8">
      <c r="A713" s="19" t="s">
        <v>14354</v>
      </c>
      <c r="B713" s="19">
        <v>6</v>
      </c>
      <c r="C713" s="19" t="s">
        <v>11609</v>
      </c>
      <c r="D713" s="19" t="s">
        <v>11612</v>
      </c>
      <c r="E713" s="19" t="s">
        <v>11613</v>
      </c>
      <c r="F713" s="19" t="s">
        <v>11610</v>
      </c>
      <c r="G713" s="19" t="s">
        <v>11611</v>
      </c>
      <c r="H713" s="19" t="s">
        <v>11614</v>
      </c>
    </row>
    <row r="714" spans="1:8">
      <c r="A714" s="19" t="s">
        <v>14402</v>
      </c>
      <c r="B714" s="19">
        <v>6</v>
      </c>
      <c r="C714" s="19" t="s">
        <v>12207</v>
      </c>
      <c r="D714" s="19" t="s">
        <v>16835</v>
      </c>
      <c r="E714" s="19" t="s">
        <v>12211</v>
      </c>
      <c r="F714" s="19" t="s">
        <v>12208</v>
      </c>
      <c r="G714" s="19" t="s">
        <v>12209</v>
      </c>
      <c r="H714" s="19" t="s">
        <v>12210</v>
      </c>
    </row>
    <row r="715" spans="1:8">
      <c r="A715" s="19" t="s">
        <v>14371</v>
      </c>
      <c r="B715" s="19">
        <v>6</v>
      </c>
      <c r="C715" s="19" t="s">
        <v>14346</v>
      </c>
      <c r="D715" s="19" t="s">
        <v>11848</v>
      </c>
      <c r="E715" s="19" t="s">
        <v>15462</v>
      </c>
      <c r="F715" s="19" t="s">
        <v>11849</v>
      </c>
      <c r="G715" s="19" t="s">
        <v>11850</v>
      </c>
      <c r="H715" s="19" t="s">
        <v>15555</v>
      </c>
    </row>
    <row r="716" spans="1:8">
      <c r="A716" s="19" t="s">
        <v>10434</v>
      </c>
      <c r="B716" s="19">
        <v>6</v>
      </c>
      <c r="C716" s="19" t="s">
        <v>16329</v>
      </c>
      <c r="D716" s="19" t="s">
        <v>10435</v>
      </c>
      <c r="E716" s="19" t="s">
        <v>10436</v>
      </c>
      <c r="F716" s="19" t="s">
        <v>10437</v>
      </c>
      <c r="G716" s="19" t="s">
        <v>10438</v>
      </c>
      <c r="H716" s="19" t="s">
        <v>17473</v>
      </c>
    </row>
    <row r="717" spans="1:8">
      <c r="A717" s="19" t="s">
        <v>18586</v>
      </c>
      <c r="B717" s="19">
        <v>6</v>
      </c>
      <c r="C717" s="19" t="s">
        <v>15376</v>
      </c>
      <c r="D717" s="19" t="s">
        <v>15437</v>
      </c>
      <c r="E717" s="19" t="s">
        <v>15377</v>
      </c>
      <c r="F717" s="19" t="s">
        <v>10821</v>
      </c>
      <c r="G717" s="19" t="s">
        <v>15587</v>
      </c>
      <c r="H717" s="19" t="s">
        <v>10822</v>
      </c>
    </row>
    <row r="718" spans="1:8">
      <c r="A718" s="19" t="s">
        <v>10900</v>
      </c>
      <c r="B718" s="19">
        <v>6</v>
      </c>
      <c r="C718" s="19" t="s">
        <v>10901</v>
      </c>
      <c r="D718" s="19" t="s">
        <v>10902</v>
      </c>
      <c r="E718" s="19" t="s">
        <v>10903</v>
      </c>
      <c r="F718" s="19" t="s">
        <v>18016</v>
      </c>
      <c r="G718" s="19" t="s">
        <v>10904</v>
      </c>
      <c r="H718" s="19" t="s">
        <v>10905</v>
      </c>
    </row>
    <row r="719" spans="1:8">
      <c r="A719" s="19" t="s">
        <v>10525</v>
      </c>
      <c r="B719" s="19">
        <v>6</v>
      </c>
      <c r="C719" s="19" t="s">
        <v>10526</v>
      </c>
      <c r="D719" s="19" t="s">
        <v>15446</v>
      </c>
      <c r="E719" s="19" t="s">
        <v>10527</v>
      </c>
      <c r="F719" s="19" t="s">
        <v>10528</v>
      </c>
      <c r="G719" s="19" t="s">
        <v>10529</v>
      </c>
      <c r="H719" s="19" t="s">
        <v>10530</v>
      </c>
    </row>
    <row r="720" spans="1:8">
      <c r="A720" s="19" t="s">
        <v>15525</v>
      </c>
      <c r="B720" s="19">
        <v>6</v>
      </c>
      <c r="C720" s="19" t="s">
        <v>10377</v>
      </c>
      <c r="D720" s="19" t="s">
        <v>10378</v>
      </c>
      <c r="E720" s="19" t="s">
        <v>15526</v>
      </c>
      <c r="F720" s="19" t="s">
        <v>10376</v>
      </c>
      <c r="G720" s="19" t="s">
        <v>10563</v>
      </c>
      <c r="H720" s="19" t="s">
        <v>15527</v>
      </c>
    </row>
    <row r="721" spans="1:8">
      <c r="A721" s="19" t="s">
        <v>15380</v>
      </c>
      <c r="B721" s="19">
        <v>6</v>
      </c>
      <c r="C721" s="19" t="s">
        <v>10397</v>
      </c>
      <c r="D721" s="19" t="s">
        <v>10398</v>
      </c>
      <c r="E721" s="19" t="s">
        <v>10399</v>
      </c>
      <c r="F721" s="19" t="s">
        <v>10400</v>
      </c>
      <c r="G721" s="19" t="s">
        <v>10401</v>
      </c>
      <c r="H721" s="19" t="s">
        <v>10402</v>
      </c>
    </row>
    <row r="722" spans="1:8">
      <c r="A722" s="19" t="s">
        <v>15536</v>
      </c>
      <c r="B722" s="19">
        <v>6</v>
      </c>
      <c r="C722" s="19" t="s">
        <v>10543</v>
      </c>
      <c r="D722" s="19" t="s">
        <v>10544</v>
      </c>
      <c r="E722" s="19" t="s">
        <v>15371</v>
      </c>
      <c r="F722" s="19" t="s">
        <v>15537</v>
      </c>
      <c r="G722" s="19" t="s">
        <v>10545</v>
      </c>
      <c r="H722" s="19" t="s">
        <v>10546</v>
      </c>
    </row>
    <row r="723" spans="1:8">
      <c r="A723" s="19" t="s">
        <v>15478</v>
      </c>
      <c r="B723" s="19">
        <v>6</v>
      </c>
      <c r="C723" s="19" t="s">
        <v>10439</v>
      </c>
      <c r="D723" s="19" t="s">
        <v>10564</v>
      </c>
      <c r="E723" s="19" t="s">
        <v>15479</v>
      </c>
      <c r="F723" s="19" t="s">
        <v>15604</v>
      </c>
      <c r="G723" s="19" t="s">
        <v>10565</v>
      </c>
      <c r="H723" s="19" t="s">
        <v>15480</v>
      </c>
    </row>
    <row r="724" spans="1:8">
      <c r="A724" s="19" t="s">
        <v>18587</v>
      </c>
      <c r="B724" s="19">
        <v>6</v>
      </c>
      <c r="C724" s="19" t="s">
        <v>10923</v>
      </c>
      <c r="D724" s="19" t="s">
        <v>10924</v>
      </c>
      <c r="E724" s="19" t="s">
        <v>10925</v>
      </c>
      <c r="F724" s="19" t="s">
        <v>10926</v>
      </c>
      <c r="G724" s="19" t="s">
        <v>10927</v>
      </c>
      <c r="H724" s="19" t="s">
        <v>10928</v>
      </c>
    </row>
    <row r="725" spans="1:8">
      <c r="A725" s="19" t="s">
        <v>15372</v>
      </c>
      <c r="B725" s="19">
        <v>6</v>
      </c>
      <c r="C725" s="19" t="s">
        <v>10618</v>
      </c>
      <c r="D725" s="19" t="s">
        <v>15373</v>
      </c>
      <c r="E725" s="19" t="s">
        <v>10619</v>
      </c>
      <c r="F725" s="19" t="s">
        <v>10620</v>
      </c>
      <c r="G725" s="19" t="s">
        <v>10621</v>
      </c>
      <c r="H725" s="19" t="s">
        <v>10622</v>
      </c>
    </row>
    <row r="726" spans="1:8">
      <c r="A726" s="19" t="s">
        <v>15936</v>
      </c>
      <c r="B726" s="19">
        <v>6</v>
      </c>
      <c r="C726" s="19" t="s">
        <v>10844</v>
      </c>
      <c r="D726" s="19" t="s">
        <v>10845</v>
      </c>
      <c r="E726" s="19" t="s">
        <v>10846</v>
      </c>
      <c r="F726" s="19" t="s">
        <v>10847</v>
      </c>
      <c r="G726" s="19" t="s">
        <v>10848</v>
      </c>
      <c r="H726" s="19" t="s">
        <v>10849</v>
      </c>
    </row>
    <row r="727" spans="1:8">
      <c r="A727" s="19" t="s">
        <v>18588</v>
      </c>
      <c r="B727" s="19">
        <v>6</v>
      </c>
      <c r="C727" s="19" t="s">
        <v>11039</v>
      </c>
      <c r="D727" s="19" t="s">
        <v>11040</v>
      </c>
      <c r="E727" s="19" t="s">
        <v>11041</v>
      </c>
      <c r="F727" s="19" t="s">
        <v>11042</v>
      </c>
      <c r="G727" s="19" t="s">
        <v>11043</v>
      </c>
      <c r="H727" s="19" t="s">
        <v>11044</v>
      </c>
    </row>
    <row r="728" spans="1:8">
      <c r="A728" s="19" t="s">
        <v>16039</v>
      </c>
      <c r="B728" s="19">
        <v>6</v>
      </c>
      <c r="C728" s="19" t="s">
        <v>11540</v>
      </c>
      <c r="D728" s="19" t="s">
        <v>11541</v>
      </c>
      <c r="E728" s="19" t="s">
        <v>11542</v>
      </c>
      <c r="F728" s="19" t="s">
        <v>11543</v>
      </c>
      <c r="G728" s="19" t="s">
        <v>17368</v>
      </c>
      <c r="H728" s="19" t="s">
        <v>11544</v>
      </c>
    </row>
    <row r="729" spans="1:8">
      <c r="A729" s="19" t="s">
        <v>16048</v>
      </c>
      <c r="B729" s="19">
        <v>6</v>
      </c>
      <c r="C729" s="19" t="s">
        <v>15676</v>
      </c>
      <c r="D729" s="19" t="s">
        <v>15723</v>
      </c>
      <c r="E729" s="19" t="s">
        <v>11211</v>
      </c>
      <c r="F729" s="19" t="s">
        <v>18020</v>
      </c>
      <c r="G729" s="19" t="s">
        <v>16330</v>
      </c>
      <c r="H729" s="19" t="s">
        <v>11212</v>
      </c>
    </row>
    <row r="730" spans="1:8">
      <c r="A730" s="19" t="s">
        <v>18589</v>
      </c>
      <c r="B730" s="19">
        <v>6</v>
      </c>
      <c r="C730" s="19" t="s">
        <v>10888</v>
      </c>
      <c r="D730" s="19" t="s">
        <v>10889</v>
      </c>
      <c r="E730" s="19" t="s">
        <v>10890</v>
      </c>
      <c r="F730" s="19" t="s">
        <v>10891</v>
      </c>
      <c r="G730" s="19" t="s">
        <v>10892</v>
      </c>
      <c r="H730" s="19" t="s">
        <v>10893</v>
      </c>
    </row>
    <row r="731" spans="1:8">
      <c r="A731" s="19" t="s">
        <v>18992</v>
      </c>
      <c r="B731" s="19">
        <v>6</v>
      </c>
      <c r="C731" s="19" t="s">
        <v>13739</v>
      </c>
      <c r="D731" s="19" t="s">
        <v>13740</v>
      </c>
      <c r="E731" s="19" t="s">
        <v>13741</v>
      </c>
      <c r="F731" s="19" t="s">
        <v>13742</v>
      </c>
      <c r="G731" s="19" t="s">
        <v>13743</v>
      </c>
      <c r="H731" s="19" t="s">
        <v>18017</v>
      </c>
    </row>
    <row r="732" spans="1:8">
      <c r="A732" s="19" t="s">
        <v>18990</v>
      </c>
      <c r="B732" s="19">
        <v>6</v>
      </c>
      <c r="C732" s="19" t="s">
        <v>13733</v>
      </c>
      <c r="D732" s="19" t="s">
        <v>13730</v>
      </c>
      <c r="E732" s="19" t="s">
        <v>13729</v>
      </c>
      <c r="F732" s="19" t="s">
        <v>13731</v>
      </c>
      <c r="G732" s="19" t="s">
        <v>13728</v>
      </c>
      <c r="H732" s="19" t="s">
        <v>13732</v>
      </c>
    </row>
    <row r="733" spans="1:8">
      <c r="A733" s="19" t="s">
        <v>13803</v>
      </c>
      <c r="B733" s="19">
        <v>6</v>
      </c>
      <c r="C733" s="19" t="s">
        <v>13804</v>
      </c>
      <c r="D733" s="19" t="s">
        <v>13805</v>
      </c>
      <c r="E733" s="19" t="s">
        <v>13806</v>
      </c>
      <c r="F733" s="19" t="s">
        <v>13877</v>
      </c>
      <c r="G733" s="19" t="s">
        <v>18018</v>
      </c>
      <c r="H733" s="19" t="s">
        <v>13878</v>
      </c>
    </row>
    <row r="734" spans="1:8">
      <c r="A734" s="19" t="s">
        <v>13687</v>
      </c>
      <c r="B734" s="19">
        <v>6</v>
      </c>
      <c r="C734" s="19" t="s">
        <v>13690</v>
      </c>
      <c r="D734" s="19" t="s">
        <v>13689</v>
      </c>
      <c r="E734" s="19" t="s">
        <v>13692</v>
      </c>
      <c r="F734" s="19" t="s">
        <v>13693</v>
      </c>
      <c r="G734" s="19" t="s">
        <v>13688</v>
      </c>
      <c r="H734" s="19" t="s">
        <v>13691</v>
      </c>
    </row>
    <row r="735" spans="1:8">
      <c r="A735" s="19" t="s">
        <v>13776</v>
      </c>
      <c r="B735" s="19">
        <v>6</v>
      </c>
      <c r="C735" s="19" t="s">
        <v>13777</v>
      </c>
      <c r="D735" s="19" t="s">
        <v>13781</v>
      </c>
      <c r="E735" s="19" t="s">
        <v>13779</v>
      </c>
      <c r="F735" s="19" t="s">
        <v>13778</v>
      </c>
      <c r="G735" s="19" t="s">
        <v>13780</v>
      </c>
      <c r="H735" s="19" t="s">
        <v>18584</v>
      </c>
    </row>
    <row r="736" spans="1:8">
      <c r="A736" s="19" t="s">
        <v>18991</v>
      </c>
      <c r="B736" s="19">
        <v>6</v>
      </c>
      <c r="C736" s="19" t="s">
        <v>13703</v>
      </c>
      <c r="D736" s="19" t="s">
        <v>13700</v>
      </c>
      <c r="E736" s="19" t="s">
        <v>13701</v>
      </c>
      <c r="F736" s="19" t="s">
        <v>13705</v>
      </c>
      <c r="G736" s="19" t="s">
        <v>13704</v>
      </c>
      <c r="H736" s="19" t="s">
        <v>13702</v>
      </c>
    </row>
    <row r="737" spans="1:78">
      <c r="A737" s="19" t="s">
        <v>16038</v>
      </c>
      <c r="B737" s="19">
        <v>6</v>
      </c>
      <c r="C737" s="19" t="s">
        <v>13668</v>
      </c>
      <c r="D737" s="19" t="s">
        <v>13670</v>
      </c>
      <c r="E737" s="19" t="s">
        <v>13672</v>
      </c>
      <c r="F737" s="19" t="s">
        <v>13667</v>
      </c>
      <c r="G737" s="19" t="s">
        <v>13669</v>
      </c>
      <c r="H737" s="19" t="s">
        <v>13671</v>
      </c>
    </row>
    <row r="738" spans="1:78">
      <c r="A738" s="19" t="s">
        <v>10000</v>
      </c>
      <c r="B738" s="19">
        <v>5</v>
      </c>
      <c r="C738" s="19" t="s">
        <v>15006</v>
      </c>
      <c r="D738" s="19" t="s">
        <v>10003</v>
      </c>
      <c r="E738" s="19" t="s">
        <v>10004</v>
      </c>
      <c r="F738" s="19" t="s">
        <v>15007</v>
      </c>
      <c r="G738" s="19" t="s">
        <v>10008</v>
      </c>
      <c r="BV738" s="20"/>
      <c r="BW738" s="20"/>
      <c r="BX738" s="20"/>
      <c r="BY738" s="20"/>
      <c r="BZ738" s="20"/>
    </row>
    <row r="739" spans="1:78">
      <c r="A739" s="19" t="s">
        <v>15358</v>
      </c>
      <c r="B739" s="19">
        <v>5</v>
      </c>
      <c r="C739" s="19" t="s">
        <v>15359</v>
      </c>
      <c r="D739" s="19" t="s">
        <v>9713</v>
      </c>
      <c r="E739" s="19" t="s">
        <v>9714</v>
      </c>
      <c r="F739" s="19" t="s">
        <v>15360</v>
      </c>
      <c r="G739" s="19" t="s">
        <v>9961</v>
      </c>
      <c r="BY739" s="20"/>
      <c r="BZ739" s="20"/>
    </row>
    <row r="740" spans="1:78">
      <c r="A740" s="19" t="s">
        <v>14870</v>
      </c>
      <c r="B740" s="19">
        <v>5</v>
      </c>
      <c r="C740" s="19" t="s">
        <v>14871</v>
      </c>
      <c r="D740" s="19" t="s">
        <v>14872</v>
      </c>
      <c r="E740" s="19" t="s">
        <v>10200</v>
      </c>
      <c r="F740" s="19" t="s">
        <v>10201</v>
      </c>
      <c r="G740" s="19" t="s">
        <v>15953</v>
      </c>
      <c r="BY740" s="20"/>
      <c r="BZ740" s="20"/>
    </row>
    <row r="741" spans="1:78">
      <c r="A741" s="19" t="s">
        <v>15369</v>
      </c>
      <c r="B741" s="19">
        <v>5</v>
      </c>
      <c r="C741" s="19" t="s">
        <v>9807</v>
      </c>
      <c r="D741" s="19" t="s">
        <v>9812</v>
      </c>
      <c r="E741" s="19" t="s">
        <v>9813</v>
      </c>
      <c r="F741" s="19" t="s">
        <v>9814</v>
      </c>
      <c r="G741" s="19" t="s">
        <v>9815</v>
      </c>
      <c r="BY741" s="20"/>
      <c r="BZ741" s="20"/>
    </row>
    <row r="742" spans="1:78">
      <c r="A742" s="19" t="s">
        <v>15060</v>
      </c>
      <c r="B742" s="19">
        <v>5</v>
      </c>
      <c r="C742" s="19" t="s">
        <v>15062</v>
      </c>
      <c r="D742" s="19" t="s">
        <v>15061</v>
      </c>
      <c r="E742" s="19" t="s">
        <v>15058</v>
      </c>
      <c r="F742" s="19" t="s">
        <v>10212</v>
      </c>
      <c r="G742" s="19" t="s">
        <v>15063</v>
      </c>
      <c r="BY742" s="20"/>
      <c r="BZ742" s="20"/>
    </row>
    <row r="743" spans="1:78">
      <c r="A743" s="19" t="s">
        <v>15055</v>
      </c>
      <c r="B743" s="19">
        <v>5</v>
      </c>
      <c r="C743" s="19" t="s">
        <v>10210</v>
      </c>
      <c r="D743" s="19" t="s">
        <v>15056</v>
      </c>
      <c r="E743" s="19" t="s">
        <v>10211</v>
      </c>
      <c r="F743" s="19" t="s">
        <v>15059</v>
      </c>
      <c r="G743" s="19" t="s">
        <v>15057</v>
      </c>
      <c r="BY743" s="20"/>
      <c r="BZ743" s="20"/>
    </row>
    <row r="744" spans="1:78">
      <c r="A744" s="19" t="s">
        <v>15183</v>
      </c>
      <c r="B744" s="19">
        <v>5</v>
      </c>
      <c r="C744" s="19" t="s">
        <v>9907</v>
      </c>
      <c r="D744" s="19" t="s">
        <v>9908</v>
      </c>
      <c r="E744" s="19" t="s">
        <v>9909</v>
      </c>
      <c r="F744" s="19" t="s">
        <v>9910</v>
      </c>
      <c r="G744" s="19" t="s">
        <v>15185</v>
      </c>
      <c r="BY744" s="20"/>
      <c r="BZ744" s="20"/>
    </row>
    <row r="745" spans="1:78">
      <c r="A745" s="19" t="s">
        <v>14812</v>
      </c>
      <c r="B745" s="19">
        <v>5</v>
      </c>
      <c r="C745" s="19" t="s">
        <v>9692</v>
      </c>
      <c r="D745" s="19" t="s">
        <v>9693</v>
      </c>
      <c r="E745" s="19" t="s">
        <v>9694</v>
      </c>
      <c r="F745" s="19" t="s">
        <v>9695</v>
      </c>
      <c r="G745" s="19" t="s">
        <v>9696</v>
      </c>
      <c r="BY745" s="20"/>
      <c r="BZ745" s="20"/>
    </row>
    <row r="746" spans="1:78">
      <c r="A746" s="19" t="s">
        <v>14533</v>
      </c>
      <c r="B746" s="19">
        <v>5</v>
      </c>
      <c r="C746" s="19" t="s">
        <v>10159</v>
      </c>
      <c r="D746" s="19" t="s">
        <v>10160</v>
      </c>
      <c r="E746" s="19" t="s">
        <v>10161</v>
      </c>
      <c r="F746" s="19" t="s">
        <v>10162</v>
      </c>
      <c r="G746" s="19" t="s">
        <v>10163</v>
      </c>
      <c r="BY746" s="20"/>
      <c r="BZ746" s="20"/>
    </row>
    <row r="747" spans="1:78">
      <c r="A747" s="19" t="s">
        <v>14638</v>
      </c>
      <c r="B747" s="19">
        <v>5</v>
      </c>
      <c r="C747" s="19" t="s">
        <v>10267</v>
      </c>
      <c r="D747" s="19" t="s">
        <v>14640</v>
      </c>
      <c r="E747" s="19" t="s">
        <v>10268</v>
      </c>
      <c r="F747" s="19" t="s">
        <v>10269</v>
      </c>
      <c r="G747" s="19" t="s">
        <v>10270</v>
      </c>
      <c r="BY747" s="20"/>
      <c r="BZ747" s="20"/>
    </row>
    <row r="748" spans="1:78">
      <c r="A748" s="19" t="s">
        <v>14951</v>
      </c>
      <c r="B748" s="19">
        <v>5</v>
      </c>
      <c r="C748" s="19" t="s">
        <v>14952</v>
      </c>
      <c r="D748" s="19" t="s">
        <v>10067</v>
      </c>
      <c r="E748" s="19" t="s">
        <v>10068</v>
      </c>
      <c r="F748" s="19" t="s">
        <v>17347</v>
      </c>
      <c r="G748" s="19" t="s">
        <v>10072</v>
      </c>
      <c r="BY748" s="20"/>
      <c r="BZ748" s="20"/>
    </row>
    <row r="749" spans="1:78">
      <c r="A749" s="19" t="s">
        <v>9824</v>
      </c>
      <c r="B749" s="19">
        <v>5</v>
      </c>
      <c r="C749" s="19" t="s">
        <v>9825</v>
      </c>
      <c r="D749" s="19" t="s">
        <v>9826</v>
      </c>
      <c r="E749" s="19" t="s">
        <v>9827</v>
      </c>
      <c r="F749" s="19" t="s">
        <v>16311</v>
      </c>
      <c r="G749" s="19" t="s">
        <v>9828</v>
      </c>
      <c r="BY749" s="20"/>
      <c r="BZ749" s="20"/>
    </row>
    <row r="750" spans="1:78">
      <c r="A750" s="19" t="s">
        <v>14854</v>
      </c>
      <c r="B750" s="19">
        <v>5</v>
      </c>
      <c r="C750" s="19" t="s">
        <v>10016</v>
      </c>
      <c r="D750" s="19" t="s">
        <v>10020</v>
      </c>
      <c r="E750" s="19" t="s">
        <v>10021</v>
      </c>
      <c r="F750" s="19" t="s">
        <v>10023</v>
      </c>
      <c r="G750" s="19" t="s">
        <v>10024</v>
      </c>
      <c r="BY750" s="20"/>
      <c r="BZ750" s="20"/>
    </row>
    <row r="751" spans="1:78">
      <c r="A751" s="19" t="s">
        <v>15367</v>
      </c>
      <c r="B751" s="19">
        <v>5</v>
      </c>
      <c r="C751" s="19" t="s">
        <v>10088</v>
      </c>
      <c r="D751" s="19" t="s">
        <v>10089</v>
      </c>
      <c r="E751" s="19" t="s">
        <v>10090</v>
      </c>
      <c r="F751" s="19" t="s">
        <v>10091</v>
      </c>
      <c r="G751" s="19" t="s">
        <v>10092</v>
      </c>
      <c r="BY751" s="20"/>
      <c r="BZ751" s="20"/>
    </row>
    <row r="752" spans="1:78">
      <c r="A752" s="19" t="s">
        <v>14839</v>
      </c>
      <c r="B752" s="19">
        <v>5</v>
      </c>
      <c r="C752" s="19" t="s">
        <v>14840</v>
      </c>
      <c r="D752" s="19" t="s">
        <v>9889</v>
      </c>
      <c r="E752" s="19" t="s">
        <v>9890</v>
      </c>
      <c r="F752" s="19" t="s">
        <v>14841</v>
      </c>
      <c r="G752" s="19" t="s">
        <v>14530</v>
      </c>
      <c r="BY752" s="20"/>
      <c r="BZ752" s="20"/>
    </row>
    <row r="753" spans="1:78">
      <c r="A753" s="19" t="s">
        <v>14801</v>
      </c>
      <c r="B753" s="19">
        <v>5</v>
      </c>
      <c r="C753" s="19" t="s">
        <v>10188</v>
      </c>
      <c r="D753" s="19" t="s">
        <v>14803</v>
      </c>
      <c r="E753" s="19" t="s">
        <v>10191</v>
      </c>
      <c r="F753" s="19" t="s">
        <v>10192</v>
      </c>
      <c r="G753" s="19" t="s">
        <v>10193</v>
      </c>
      <c r="BY753" s="20"/>
      <c r="BZ753" s="20"/>
    </row>
    <row r="754" spans="1:78">
      <c r="A754" s="19" t="s">
        <v>14806</v>
      </c>
      <c r="B754" s="19">
        <v>5</v>
      </c>
      <c r="C754" s="19" t="s">
        <v>14807</v>
      </c>
      <c r="D754" s="19" t="s">
        <v>9913</v>
      </c>
      <c r="E754" s="19" t="s">
        <v>9915</v>
      </c>
      <c r="F754" s="19" t="s">
        <v>9918</v>
      </c>
      <c r="G754" s="19" t="s">
        <v>9919</v>
      </c>
      <c r="BY754" s="20"/>
      <c r="BZ754" s="20"/>
    </row>
    <row r="755" spans="1:78">
      <c r="A755" s="19" t="s">
        <v>10124</v>
      </c>
      <c r="B755" s="19">
        <v>5</v>
      </c>
      <c r="C755" s="19" t="s">
        <v>10306</v>
      </c>
      <c r="D755" s="19" t="s">
        <v>10307</v>
      </c>
      <c r="E755" s="19" t="s">
        <v>10311</v>
      </c>
      <c r="F755" s="19" t="s">
        <v>10312</v>
      </c>
      <c r="G755" s="19" t="s">
        <v>10314</v>
      </c>
      <c r="BY755" s="20"/>
      <c r="BZ755" s="20"/>
    </row>
    <row r="756" spans="1:78">
      <c r="A756" s="19" t="s">
        <v>9718</v>
      </c>
      <c r="B756" s="19">
        <v>5</v>
      </c>
      <c r="C756" s="19" t="s">
        <v>9719</v>
      </c>
      <c r="D756" s="19" t="s">
        <v>15233</v>
      </c>
      <c r="E756" s="19" t="s">
        <v>9721</v>
      </c>
      <c r="F756" s="19" t="s">
        <v>15234</v>
      </c>
      <c r="G756" s="19" t="s">
        <v>9722</v>
      </c>
      <c r="BY756" s="20"/>
      <c r="BZ756" s="20"/>
    </row>
    <row r="757" spans="1:78">
      <c r="A757" s="19" t="s">
        <v>14802</v>
      </c>
      <c r="B757" s="19">
        <v>5</v>
      </c>
      <c r="C757" s="19" t="s">
        <v>14797</v>
      </c>
      <c r="D757" s="19" t="s">
        <v>14804</v>
      </c>
      <c r="E757" s="19" t="s">
        <v>10184</v>
      </c>
      <c r="F757" s="19" t="s">
        <v>9963</v>
      </c>
      <c r="G757" s="19" t="s">
        <v>10189</v>
      </c>
      <c r="BY757" s="20"/>
      <c r="BZ757" s="20"/>
    </row>
    <row r="758" spans="1:78">
      <c r="A758" s="19" t="s">
        <v>15177</v>
      </c>
      <c r="B758" s="19">
        <v>5</v>
      </c>
      <c r="C758" s="19" t="s">
        <v>15178</v>
      </c>
      <c r="D758" s="19" t="s">
        <v>15179</v>
      </c>
      <c r="E758" s="19" t="s">
        <v>9638</v>
      </c>
      <c r="F758" s="19" t="s">
        <v>9639</v>
      </c>
      <c r="G758" s="19" t="s">
        <v>9640</v>
      </c>
      <c r="BY758" s="20"/>
      <c r="BZ758" s="20"/>
    </row>
    <row r="759" spans="1:78">
      <c r="A759" s="19" t="s">
        <v>9644</v>
      </c>
      <c r="B759" s="19">
        <v>5</v>
      </c>
      <c r="C759" s="19" t="s">
        <v>9648</v>
      </c>
      <c r="D759" s="19" t="s">
        <v>9653</v>
      </c>
      <c r="E759" s="19" t="s">
        <v>9650</v>
      </c>
      <c r="F759" s="19" t="s">
        <v>9651</v>
      </c>
      <c r="G759" s="19" t="s">
        <v>9652</v>
      </c>
      <c r="BY759" s="20"/>
      <c r="BZ759" s="20"/>
    </row>
    <row r="760" spans="1:78">
      <c r="A760" s="19" t="s">
        <v>9703</v>
      </c>
      <c r="B760" s="19">
        <v>5</v>
      </c>
      <c r="C760" s="19" t="s">
        <v>9705</v>
      </c>
      <c r="D760" s="19" t="s">
        <v>9706</v>
      </c>
      <c r="E760" s="19" t="s">
        <v>9707</v>
      </c>
      <c r="F760" s="19" t="s">
        <v>9708</v>
      </c>
      <c r="G760" s="19" t="s">
        <v>9712</v>
      </c>
      <c r="BY760" s="20"/>
      <c r="BZ760" s="20"/>
    </row>
    <row r="761" spans="1:78">
      <c r="A761" s="19" t="s">
        <v>14964</v>
      </c>
      <c r="B761" s="19">
        <v>5</v>
      </c>
      <c r="C761" s="19" t="s">
        <v>14965</v>
      </c>
      <c r="D761" s="19" t="s">
        <v>14966</v>
      </c>
      <c r="E761" s="19" t="s">
        <v>14967</v>
      </c>
      <c r="F761" s="19" t="s">
        <v>14969</v>
      </c>
      <c r="G761" s="19" t="s">
        <v>14968</v>
      </c>
      <c r="BY761" s="20"/>
      <c r="BZ761" s="20"/>
    </row>
    <row r="762" spans="1:78">
      <c r="A762" s="19" t="s">
        <v>9730</v>
      </c>
      <c r="B762" s="19">
        <v>5</v>
      </c>
      <c r="C762" s="19" t="s">
        <v>14534</v>
      </c>
      <c r="D762" s="19" t="s">
        <v>10154</v>
      </c>
      <c r="E762" s="19" t="s">
        <v>10155</v>
      </c>
      <c r="F762" s="19" t="s">
        <v>10156</v>
      </c>
      <c r="G762" s="19" t="s">
        <v>18174</v>
      </c>
      <c r="BY762" s="20"/>
      <c r="BZ762" s="20"/>
    </row>
    <row r="763" spans="1:78">
      <c r="A763" s="19" t="s">
        <v>10027</v>
      </c>
      <c r="B763" s="19">
        <v>5</v>
      </c>
      <c r="C763" s="19" t="s">
        <v>10028</v>
      </c>
      <c r="D763" s="19" t="s">
        <v>15362</v>
      </c>
      <c r="E763" s="19" t="s">
        <v>10029</v>
      </c>
      <c r="F763" s="19" t="s">
        <v>10030</v>
      </c>
      <c r="G763" s="19" t="s">
        <v>18576</v>
      </c>
      <c r="BY763" s="20"/>
      <c r="BZ763" s="20"/>
    </row>
    <row r="764" spans="1:78">
      <c r="A764" s="19" t="s">
        <v>13942</v>
      </c>
      <c r="B764" s="19">
        <v>5</v>
      </c>
      <c r="C764" s="19" t="s">
        <v>15350</v>
      </c>
      <c r="D764" s="19" t="s">
        <v>13943</v>
      </c>
      <c r="E764" s="19" t="s">
        <v>13944</v>
      </c>
      <c r="F764" s="19" t="s">
        <v>13945</v>
      </c>
      <c r="G764" s="19" t="s">
        <v>13946</v>
      </c>
    </row>
    <row r="765" spans="1:78">
      <c r="A765" s="19" t="s">
        <v>15404</v>
      </c>
      <c r="B765" s="19">
        <v>5</v>
      </c>
      <c r="C765" s="19" t="s">
        <v>15405</v>
      </c>
      <c r="D765" s="19" t="s">
        <v>14025</v>
      </c>
      <c r="E765" s="19" t="s">
        <v>14030</v>
      </c>
      <c r="F765" s="19" t="s">
        <v>14031</v>
      </c>
      <c r="G765" s="19" t="s">
        <v>14032</v>
      </c>
    </row>
    <row r="766" spans="1:78">
      <c r="A766" s="19" t="s">
        <v>14034</v>
      </c>
      <c r="B766" s="19">
        <v>5</v>
      </c>
      <c r="C766" s="19" t="s">
        <v>14035</v>
      </c>
      <c r="D766" s="19" t="s">
        <v>15408</v>
      </c>
      <c r="E766" s="19" t="s">
        <v>15409</v>
      </c>
      <c r="F766" s="19" t="s">
        <v>15642</v>
      </c>
      <c r="G766" s="19" t="s">
        <v>14036</v>
      </c>
    </row>
    <row r="767" spans="1:78">
      <c r="A767" s="19" t="s">
        <v>14089</v>
      </c>
      <c r="B767" s="19">
        <v>5</v>
      </c>
      <c r="C767" s="19" t="s">
        <v>14092</v>
      </c>
      <c r="D767" s="19" t="s">
        <v>14093</v>
      </c>
      <c r="E767" s="19" t="s">
        <v>14094</v>
      </c>
      <c r="F767" s="19" t="s">
        <v>14104</v>
      </c>
      <c r="G767" s="19" t="s">
        <v>14107</v>
      </c>
    </row>
    <row r="768" spans="1:78">
      <c r="A768" s="19" t="s">
        <v>14126</v>
      </c>
      <c r="B768" s="19">
        <v>5</v>
      </c>
      <c r="C768" s="19" t="s">
        <v>14127</v>
      </c>
      <c r="D768" s="19" t="s">
        <v>14128</v>
      </c>
      <c r="E768" s="19" t="s">
        <v>14129</v>
      </c>
      <c r="F768" s="19" t="s">
        <v>14130</v>
      </c>
      <c r="G768" s="19" t="s">
        <v>14131</v>
      </c>
    </row>
    <row r="769" spans="1:7">
      <c r="A769" s="19" t="s">
        <v>14132</v>
      </c>
      <c r="B769" s="19">
        <v>5</v>
      </c>
      <c r="C769" s="19" t="s">
        <v>14133</v>
      </c>
      <c r="D769" s="19" t="s">
        <v>14134</v>
      </c>
      <c r="E769" s="19" t="s">
        <v>14135</v>
      </c>
      <c r="F769" s="19" t="s">
        <v>14136</v>
      </c>
      <c r="G769" s="19" t="s">
        <v>14137</v>
      </c>
    </row>
    <row r="770" spans="1:7">
      <c r="A770" s="19" t="s">
        <v>14138</v>
      </c>
      <c r="B770" s="19">
        <v>5</v>
      </c>
      <c r="C770" s="19" t="s">
        <v>15951</v>
      </c>
      <c r="D770" s="19" t="s">
        <v>14139</v>
      </c>
      <c r="E770" s="19" t="s">
        <v>14142</v>
      </c>
      <c r="F770" s="19" t="s">
        <v>14140</v>
      </c>
      <c r="G770" s="19" t="s">
        <v>14141</v>
      </c>
    </row>
    <row r="771" spans="1:7">
      <c r="A771" s="19" t="s">
        <v>15577</v>
      </c>
      <c r="B771" s="19">
        <v>5</v>
      </c>
      <c r="C771" s="19" t="s">
        <v>14181</v>
      </c>
      <c r="D771" s="19" t="s">
        <v>14182</v>
      </c>
      <c r="E771" s="19" t="s">
        <v>18165</v>
      </c>
      <c r="F771" s="19" t="s">
        <v>14183</v>
      </c>
      <c r="G771" s="19" t="s">
        <v>17945</v>
      </c>
    </row>
    <row r="772" spans="1:7">
      <c r="A772" s="19" t="s">
        <v>15465</v>
      </c>
      <c r="B772" s="19">
        <v>5</v>
      </c>
      <c r="C772" s="19" t="s">
        <v>15466</v>
      </c>
      <c r="D772" s="19" t="s">
        <v>14184</v>
      </c>
      <c r="E772" s="19" t="s">
        <v>14185</v>
      </c>
      <c r="F772" s="19" t="s">
        <v>14186</v>
      </c>
      <c r="G772" s="19" t="s">
        <v>14187</v>
      </c>
    </row>
    <row r="773" spans="1:7">
      <c r="A773" s="19" t="s">
        <v>19031</v>
      </c>
      <c r="B773" s="19">
        <v>5</v>
      </c>
      <c r="C773" s="19" t="s">
        <v>15708</v>
      </c>
      <c r="D773" s="19" t="s">
        <v>16815</v>
      </c>
      <c r="E773" s="19" t="s">
        <v>16816</v>
      </c>
      <c r="F773" s="19" t="s">
        <v>16817</v>
      </c>
      <c r="G773" s="19" t="s">
        <v>18167</v>
      </c>
    </row>
    <row r="774" spans="1:7">
      <c r="A774" s="19" t="s">
        <v>14296</v>
      </c>
      <c r="B774" s="19">
        <v>5</v>
      </c>
      <c r="C774" s="19" t="s">
        <v>14297</v>
      </c>
      <c r="D774" s="19" t="s">
        <v>14288</v>
      </c>
      <c r="E774" s="19" t="s">
        <v>14298</v>
      </c>
      <c r="F774" s="19" t="s">
        <v>14299</v>
      </c>
      <c r="G774" s="19" t="s">
        <v>14300</v>
      </c>
    </row>
    <row r="775" spans="1:7">
      <c r="A775" s="19" t="s">
        <v>14098</v>
      </c>
      <c r="B775" s="19">
        <v>5</v>
      </c>
      <c r="C775" s="19" t="s">
        <v>14105</v>
      </c>
      <c r="D775" s="19" t="s">
        <v>14106</v>
      </c>
      <c r="E775" s="19" t="s">
        <v>14108</v>
      </c>
      <c r="F775" s="19" t="s">
        <v>14109</v>
      </c>
      <c r="G775" s="19" t="s">
        <v>14110</v>
      </c>
    </row>
    <row r="776" spans="1:7">
      <c r="A776" s="19" t="s">
        <v>15347</v>
      </c>
      <c r="B776" s="19">
        <v>5</v>
      </c>
      <c r="C776" s="19" t="s">
        <v>14209</v>
      </c>
      <c r="D776" s="19" t="s">
        <v>14210</v>
      </c>
      <c r="E776" s="19" t="s">
        <v>14211</v>
      </c>
      <c r="F776" s="19" t="s">
        <v>14212</v>
      </c>
      <c r="G776" s="19" t="s">
        <v>14213</v>
      </c>
    </row>
    <row r="777" spans="1:7">
      <c r="A777" s="19" t="s">
        <v>14215</v>
      </c>
      <c r="B777" s="19">
        <v>5</v>
      </c>
      <c r="C777" s="19" t="s">
        <v>14217</v>
      </c>
      <c r="D777" s="19" t="s">
        <v>14218</v>
      </c>
      <c r="E777" s="19" t="s">
        <v>15301</v>
      </c>
      <c r="F777" s="19" t="s">
        <v>14219</v>
      </c>
      <c r="G777" s="19" t="s">
        <v>15302</v>
      </c>
    </row>
    <row r="778" spans="1:7">
      <c r="A778" s="19" t="s">
        <v>14884</v>
      </c>
      <c r="B778" s="19">
        <v>5</v>
      </c>
      <c r="C778" s="19" t="s">
        <v>14886</v>
      </c>
      <c r="D778" s="19" t="s">
        <v>13922</v>
      </c>
      <c r="E778" s="19" t="s">
        <v>13923</v>
      </c>
      <c r="F778" s="19" t="s">
        <v>13924</v>
      </c>
      <c r="G778" s="19" t="s">
        <v>13926</v>
      </c>
    </row>
    <row r="779" spans="1:7">
      <c r="A779" s="19" t="s">
        <v>14015</v>
      </c>
      <c r="B779" s="19">
        <v>5</v>
      </c>
      <c r="C779" s="19" t="s">
        <v>15505</v>
      </c>
      <c r="D779" s="19" t="s">
        <v>19042</v>
      </c>
      <c r="E779" s="19" t="s">
        <v>16309</v>
      </c>
      <c r="F779" s="19" t="s">
        <v>15504</v>
      </c>
      <c r="G779" s="19" t="s">
        <v>16310</v>
      </c>
    </row>
    <row r="780" spans="1:7">
      <c r="A780" s="19" t="s">
        <v>14060</v>
      </c>
      <c r="B780" s="19">
        <v>5</v>
      </c>
      <c r="C780" s="19" t="s">
        <v>14061</v>
      </c>
      <c r="D780" s="19" t="s">
        <v>14062</v>
      </c>
      <c r="E780" s="19" t="s">
        <v>14063</v>
      </c>
      <c r="F780" s="19" t="s">
        <v>14064</v>
      </c>
      <c r="G780" s="19" t="s">
        <v>14065</v>
      </c>
    </row>
    <row r="781" spans="1:7">
      <c r="A781" s="19" t="s">
        <v>15905</v>
      </c>
      <c r="B781" s="19">
        <v>5</v>
      </c>
      <c r="C781" s="19" t="s">
        <v>16808</v>
      </c>
      <c r="D781" s="19" t="s">
        <v>16809</v>
      </c>
      <c r="E781" s="19" t="s">
        <v>14849</v>
      </c>
      <c r="F781" s="19" t="s">
        <v>14850</v>
      </c>
      <c r="G781" s="19" t="s">
        <v>14851</v>
      </c>
    </row>
    <row r="782" spans="1:7">
      <c r="A782" s="19" t="s">
        <v>14190</v>
      </c>
      <c r="B782" s="19">
        <v>5</v>
      </c>
      <c r="C782" s="19" t="s">
        <v>15570</v>
      </c>
      <c r="D782" s="19" t="s">
        <v>14193</v>
      </c>
      <c r="E782" s="19" t="s">
        <v>15571</v>
      </c>
      <c r="F782" s="19" t="s">
        <v>14194</v>
      </c>
      <c r="G782" s="19" t="s">
        <v>14195</v>
      </c>
    </row>
    <row r="783" spans="1:7">
      <c r="A783" s="19" t="s">
        <v>15949</v>
      </c>
      <c r="B783" s="19">
        <v>5</v>
      </c>
      <c r="C783" s="19" t="s">
        <v>15950</v>
      </c>
      <c r="D783" s="19" t="s">
        <v>16795</v>
      </c>
      <c r="E783" s="19" t="s">
        <v>14229</v>
      </c>
      <c r="F783" s="19" t="s">
        <v>16796</v>
      </c>
      <c r="G783" s="19" t="s">
        <v>16797</v>
      </c>
    </row>
    <row r="784" spans="1:7">
      <c r="A784" s="19" t="s">
        <v>15093</v>
      </c>
      <c r="B784" s="19">
        <v>5</v>
      </c>
      <c r="C784" s="19" t="s">
        <v>15095</v>
      </c>
      <c r="D784" s="19" t="s">
        <v>15094</v>
      </c>
      <c r="E784" s="19" t="s">
        <v>14167</v>
      </c>
      <c r="F784" s="19" t="s">
        <v>17352</v>
      </c>
      <c r="G784" s="19" t="s">
        <v>17353</v>
      </c>
    </row>
    <row r="785" spans="1:7">
      <c r="A785" s="19" t="s">
        <v>13980</v>
      </c>
      <c r="B785" s="19">
        <v>5</v>
      </c>
      <c r="C785" s="19" t="s">
        <v>13982</v>
      </c>
      <c r="D785" s="19" t="s">
        <v>14789</v>
      </c>
      <c r="E785" s="19" t="s">
        <v>14791</v>
      </c>
      <c r="F785" s="19" t="s">
        <v>14790</v>
      </c>
      <c r="G785" s="19" t="s">
        <v>14792</v>
      </c>
    </row>
    <row r="786" spans="1:7">
      <c r="A786" s="19" t="s">
        <v>12215</v>
      </c>
      <c r="B786" s="19">
        <v>5</v>
      </c>
      <c r="C786" s="19" t="s">
        <v>12216</v>
      </c>
      <c r="D786" s="19" t="s">
        <v>12217</v>
      </c>
      <c r="E786" s="19" t="s">
        <v>12218</v>
      </c>
      <c r="F786" s="19" t="s">
        <v>15119</v>
      </c>
      <c r="G786" s="19" t="s">
        <v>12219</v>
      </c>
    </row>
    <row r="787" spans="1:7">
      <c r="A787" s="19" t="s">
        <v>12013</v>
      </c>
      <c r="B787" s="19">
        <v>5</v>
      </c>
      <c r="C787" s="19" t="s">
        <v>12015</v>
      </c>
      <c r="D787" s="19" t="s">
        <v>12017</v>
      </c>
      <c r="E787" s="19" t="s">
        <v>12018</v>
      </c>
      <c r="F787" s="19" t="s">
        <v>12016</v>
      </c>
      <c r="G787" s="19" t="s">
        <v>12021</v>
      </c>
    </row>
    <row r="788" spans="1:7">
      <c r="A788" s="19" t="s">
        <v>14702</v>
      </c>
      <c r="B788" s="19">
        <v>5</v>
      </c>
      <c r="C788" s="19" t="s">
        <v>12889</v>
      </c>
      <c r="D788" s="19" t="s">
        <v>12890</v>
      </c>
      <c r="E788" s="19" t="s">
        <v>12892</v>
      </c>
      <c r="F788" s="19" t="s">
        <v>12321</v>
      </c>
      <c r="G788" s="19" t="s">
        <v>12891</v>
      </c>
    </row>
    <row r="789" spans="1:7">
      <c r="A789" s="19" t="s">
        <v>12800</v>
      </c>
      <c r="B789" s="19">
        <v>5</v>
      </c>
      <c r="C789" s="19" t="s">
        <v>14471</v>
      </c>
      <c r="D789" s="19" t="s">
        <v>14472</v>
      </c>
      <c r="E789" s="19" t="s">
        <v>14473</v>
      </c>
      <c r="F789" s="19" t="s">
        <v>14474</v>
      </c>
      <c r="G789" s="19" t="s">
        <v>14475</v>
      </c>
    </row>
    <row r="790" spans="1:7">
      <c r="A790" s="19" t="s">
        <v>14984</v>
      </c>
      <c r="B790" s="19">
        <v>5</v>
      </c>
      <c r="C790" s="19" t="s">
        <v>11561</v>
      </c>
      <c r="D790" s="19" t="s">
        <v>12940</v>
      </c>
      <c r="E790" s="19" t="s">
        <v>12941</v>
      </c>
      <c r="F790" s="19" t="s">
        <v>12942</v>
      </c>
      <c r="G790" s="19" t="s">
        <v>12943</v>
      </c>
    </row>
    <row r="791" spans="1:7">
      <c r="A791" s="19" t="s">
        <v>11651</v>
      </c>
      <c r="B791" s="19">
        <v>5</v>
      </c>
      <c r="C791" s="19" t="s">
        <v>11652</v>
      </c>
      <c r="D791" s="19" t="s">
        <v>11653</v>
      </c>
      <c r="E791" s="19" t="s">
        <v>17961</v>
      </c>
      <c r="F791" s="19" t="s">
        <v>11654</v>
      </c>
      <c r="G791" s="19" t="s">
        <v>11655</v>
      </c>
    </row>
    <row r="792" spans="1:7">
      <c r="A792" s="19" t="s">
        <v>14720</v>
      </c>
      <c r="B792" s="19">
        <v>5</v>
      </c>
      <c r="C792" s="19" t="s">
        <v>11880</v>
      </c>
      <c r="D792" s="19" t="s">
        <v>11884</v>
      </c>
      <c r="E792" s="19" t="s">
        <v>11881</v>
      </c>
      <c r="F792" s="19" t="s">
        <v>11882</v>
      </c>
      <c r="G792" s="19" t="s">
        <v>11883</v>
      </c>
    </row>
    <row r="793" spans="1:7">
      <c r="A793" s="19" t="s">
        <v>12864</v>
      </c>
      <c r="B793" s="19">
        <v>5</v>
      </c>
      <c r="C793" s="19" t="s">
        <v>15395</v>
      </c>
      <c r="D793" s="19" t="s">
        <v>12863</v>
      </c>
      <c r="E793" s="19" t="s">
        <v>15396</v>
      </c>
      <c r="F793" s="19" t="s">
        <v>12866</v>
      </c>
      <c r="G793" s="19" t="s">
        <v>12865</v>
      </c>
    </row>
    <row r="794" spans="1:7">
      <c r="A794" s="19" t="s">
        <v>15158</v>
      </c>
      <c r="B794" s="19">
        <v>5</v>
      </c>
      <c r="C794" s="19" t="s">
        <v>12848</v>
      </c>
      <c r="D794" s="19" t="s">
        <v>12849</v>
      </c>
      <c r="E794" s="19" t="s">
        <v>12850</v>
      </c>
      <c r="F794" s="19" t="s">
        <v>12851</v>
      </c>
      <c r="G794" s="19" t="s">
        <v>12852</v>
      </c>
    </row>
    <row r="795" spans="1:7">
      <c r="A795" s="19" t="s">
        <v>12262</v>
      </c>
      <c r="B795" s="19">
        <v>5</v>
      </c>
      <c r="C795" s="19" t="s">
        <v>12261</v>
      </c>
      <c r="D795" s="19" t="s">
        <v>12264</v>
      </c>
      <c r="E795" s="19" t="s">
        <v>17992</v>
      </c>
      <c r="F795" s="19" t="s">
        <v>12263</v>
      </c>
      <c r="G795" s="19" t="s">
        <v>16697</v>
      </c>
    </row>
    <row r="796" spans="1:7">
      <c r="A796" s="19" t="s">
        <v>11833</v>
      </c>
      <c r="B796" s="19">
        <v>5</v>
      </c>
      <c r="C796" s="19" t="s">
        <v>11835</v>
      </c>
      <c r="D796" s="19" t="s">
        <v>11836</v>
      </c>
      <c r="E796" s="19" t="s">
        <v>11838</v>
      </c>
      <c r="F796" s="19" t="s">
        <v>18507</v>
      </c>
      <c r="G796" s="19" t="s">
        <v>17716</v>
      </c>
    </row>
    <row r="797" spans="1:7">
      <c r="A797" s="19" t="s">
        <v>6</v>
      </c>
      <c r="B797" s="19">
        <v>5</v>
      </c>
      <c r="C797" s="19" t="s">
        <v>11</v>
      </c>
      <c r="D797" s="19" t="s">
        <v>12606</v>
      </c>
      <c r="E797" s="19" t="s">
        <v>12605</v>
      </c>
      <c r="F797" s="19" t="s">
        <v>12607</v>
      </c>
      <c r="G797" s="19" t="s">
        <v>12608</v>
      </c>
    </row>
    <row r="798" spans="1:7">
      <c r="A798" s="19" t="s">
        <v>12698</v>
      </c>
      <c r="B798" s="19">
        <v>5</v>
      </c>
      <c r="C798" s="19" t="s">
        <v>12701</v>
      </c>
      <c r="D798" s="19" t="s">
        <v>12702</v>
      </c>
      <c r="E798" s="19" t="s">
        <v>12707</v>
      </c>
      <c r="F798" s="19" t="s">
        <v>12705</v>
      </c>
      <c r="G798" s="19" t="s">
        <v>12706</v>
      </c>
    </row>
    <row r="799" spans="1:7">
      <c r="A799" s="19" t="s">
        <v>17356</v>
      </c>
      <c r="B799" s="19">
        <v>5</v>
      </c>
      <c r="C799" s="19" t="s">
        <v>17358</v>
      </c>
      <c r="D799" s="19" t="s">
        <v>17359</v>
      </c>
      <c r="E799" s="19" t="s">
        <v>17361</v>
      </c>
      <c r="F799" s="19" t="s">
        <v>17363</v>
      </c>
      <c r="G799" s="19" t="s">
        <v>17365</v>
      </c>
    </row>
    <row r="800" spans="1:7">
      <c r="A800" s="19" t="s">
        <v>15122</v>
      </c>
      <c r="B800" s="19">
        <v>5</v>
      </c>
      <c r="C800" s="19" t="s">
        <v>11583</v>
      </c>
      <c r="D800" s="19" t="s">
        <v>11584</v>
      </c>
      <c r="E800" s="19" t="s">
        <v>11585</v>
      </c>
      <c r="F800" s="19" t="s">
        <v>11586</v>
      </c>
      <c r="G800" s="19" t="s">
        <v>11587</v>
      </c>
    </row>
    <row r="801" spans="1:7">
      <c r="A801" s="19" t="s">
        <v>11693</v>
      </c>
      <c r="B801" s="19">
        <v>5</v>
      </c>
      <c r="C801" s="19" t="s">
        <v>11694</v>
      </c>
      <c r="D801" s="19" t="s">
        <v>11695</v>
      </c>
      <c r="E801" s="19" t="s">
        <v>15328</v>
      </c>
      <c r="F801" s="19" t="s">
        <v>11696</v>
      </c>
      <c r="G801" s="19" t="s">
        <v>11697</v>
      </c>
    </row>
    <row r="802" spans="1:7">
      <c r="A802" s="19" t="s">
        <v>11789</v>
      </c>
      <c r="B802" s="19">
        <v>5</v>
      </c>
      <c r="C802" s="19" t="s">
        <v>11790</v>
      </c>
      <c r="D802" s="19" t="s">
        <v>11791</v>
      </c>
      <c r="E802" s="19" t="s">
        <v>11792</v>
      </c>
      <c r="F802" s="19" t="s">
        <v>11793</v>
      </c>
      <c r="G802" s="19" t="s">
        <v>15069</v>
      </c>
    </row>
    <row r="803" spans="1:7">
      <c r="A803" s="19" t="s">
        <v>12277</v>
      </c>
      <c r="B803" s="19">
        <v>5</v>
      </c>
      <c r="C803" s="19" t="s">
        <v>12278</v>
      </c>
      <c r="D803" s="19" t="s">
        <v>12279</v>
      </c>
      <c r="E803" s="19" t="s">
        <v>12280</v>
      </c>
      <c r="F803" s="19" t="s">
        <v>12281</v>
      </c>
      <c r="G803" s="19" t="s">
        <v>12282</v>
      </c>
    </row>
    <row r="804" spans="1:7">
      <c r="A804" s="19" t="s">
        <v>15163</v>
      </c>
      <c r="B804" s="19">
        <v>5</v>
      </c>
      <c r="C804" s="19" t="s">
        <v>12475</v>
      </c>
      <c r="D804" s="19" t="s">
        <v>15164</v>
      </c>
      <c r="E804" s="19" t="s">
        <v>12476</v>
      </c>
      <c r="F804" s="19" t="s">
        <v>12477</v>
      </c>
      <c r="G804" s="19" t="s">
        <v>12478</v>
      </c>
    </row>
    <row r="805" spans="1:7">
      <c r="A805" s="19" t="s">
        <v>14349</v>
      </c>
      <c r="B805" s="19">
        <v>5</v>
      </c>
      <c r="C805" s="19" t="s">
        <v>12872</v>
      </c>
      <c r="D805" s="19" t="s">
        <v>12867</v>
      </c>
      <c r="E805" s="19" t="s">
        <v>12873</v>
      </c>
      <c r="F805" s="19" t="s">
        <v>12874</v>
      </c>
      <c r="G805" s="19" t="s">
        <v>12875</v>
      </c>
    </row>
    <row r="806" spans="1:7">
      <c r="A806" s="19" t="s">
        <v>11621</v>
      </c>
      <c r="B806" s="19">
        <v>5</v>
      </c>
      <c r="C806" s="19" t="s">
        <v>11622</v>
      </c>
      <c r="D806" s="19" t="s">
        <v>11623</v>
      </c>
      <c r="E806" s="19" t="s">
        <v>11624</v>
      </c>
      <c r="F806" s="19" t="s">
        <v>11625</v>
      </c>
      <c r="G806" s="19" t="s">
        <v>11626</v>
      </c>
    </row>
    <row r="807" spans="1:7">
      <c r="A807" s="19" t="s">
        <v>11830</v>
      </c>
      <c r="B807" s="19">
        <v>5</v>
      </c>
      <c r="C807" s="19" t="s">
        <v>11831</v>
      </c>
      <c r="D807" s="19" t="s">
        <v>14835</v>
      </c>
      <c r="E807" s="19" t="s">
        <v>11832</v>
      </c>
      <c r="F807" s="19" t="s">
        <v>11834</v>
      </c>
      <c r="G807" s="19" t="s">
        <v>11837</v>
      </c>
    </row>
    <row r="808" spans="1:7">
      <c r="A808" s="19" t="s">
        <v>12418</v>
      </c>
      <c r="B808" s="19">
        <v>5</v>
      </c>
      <c r="C808" s="19" t="s">
        <v>12419</v>
      </c>
      <c r="D808" s="19" t="s">
        <v>12420</v>
      </c>
      <c r="E808" s="19" t="s">
        <v>12421</v>
      </c>
      <c r="F808" s="19" t="s">
        <v>12422</v>
      </c>
      <c r="G808" s="19" t="s">
        <v>12423</v>
      </c>
    </row>
    <row r="809" spans="1:7">
      <c r="A809" s="19" t="s">
        <v>12669</v>
      </c>
      <c r="B809" s="19">
        <v>5</v>
      </c>
      <c r="C809" s="19" t="s">
        <v>12670</v>
      </c>
      <c r="D809" s="19" t="s">
        <v>12671</v>
      </c>
      <c r="E809" s="19" t="s">
        <v>12673</v>
      </c>
      <c r="F809" s="19" t="s">
        <v>16653</v>
      </c>
      <c r="G809" s="19" t="s">
        <v>12674</v>
      </c>
    </row>
    <row r="810" spans="1:7">
      <c r="A810" s="19" t="s">
        <v>12681</v>
      </c>
      <c r="B810" s="19">
        <v>5</v>
      </c>
      <c r="C810" s="19" t="s">
        <v>12682</v>
      </c>
      <c r="D810" s="19" t="s">
        <v>12683</v>
      </c>
      <c r="E810" s="19" t="s">
        <v>12684</v>
      </c>
      <c r="F810" s="19" t="s">
        <v>12685</v>
      </c>
      <c r="G810" s="19" t="s">
        <v>12686</v>
      </c>
    </row>
    <row r="811" spans="1:7">
      <c r="A811" s="19" t="s">
        <v>12759</v>
      </c>
      <c r="B811" s="19">
        <v>5</v>
      </c>
      <c r="C811" s="19" t="s">
        <v>12760</v>
      </c>
      <c r="D811" s="19" t="s">
        <v>18491</v>
      </c>
      <c r="E811" s="19" t="s">
        <v>12761</v>
      </c>
      <c r="F811" s="19" t="s">
        <v>15452</v>
      </c>
      <c r="G811" s="19" t="s">
        <v>14729</v>
      </c>
    </row>
    <row r="812" spans="1:7">
      <c r="A812" s="19" t="s">
        <v>15491</v>
      </c>
      <c r="B812" s="19">
        <v>5</v>
      </c>
      <c r="C812" s="19" t="s">
        <v>12932</v>
      </c>
      <c r="D812" s="19" t="s">
        <v>15551</v>
      </c>
      <c r="E812" s="19" t="s">
        <v>12933</v>
      </c>
      <c r="F812" s="19" t="s">
        <v>15490</v>
      </c>
      <c r="G812" s="19" t="s">
        <v>12934</v>
      </c>
    </row>
    <row r="813" spans="1:7">
      <c r="A813" s="19" t="s">
        <v>11665</v>
      </c>
      <c r="B813" s="19">
        <v>5</v>
      </c>
      <c r="C813" s="19" t="s">
        <v>11666</v>
      </c>
      <c r="D813" s="19" t="s">
        <v>14978</v>
      </c>
      <c r="E813" s="19" t="s">
        <v>11667</v>
      </c>
      <c r="F813" s="19" t="s">
        <v>11668</v>
      </c>
      <c r="G813" s="19" t="s">
        <v>15952</v>
      </c>
    </row>
    <row r="814" spans="1:7">
      <c r="A814" s="19" t="s">
        <v>15326</v>
      </c>
      <c r="B814" s="19">
        <v>5</v>
      </c>
      <c r="C814" s="19" t="s">
        <v>12185</v>
      </c>
      <c r="D814" s="19" t="s">
        <v>12186</v>
      </c>
      <c r="E814" s="19" t="s">
        <v>18162</v>
      </c>
      <c r="F814" s="19" t="s">
        <v>12187</v>
      </c>
      <c r="G814" s="19" t="s">
        <v>12188</v>
      </c>
    </row>
    <row r="815" spans="1:7">
      <c r="A815" s="19" t="s">
        <v>12858</v>
      </c>
      <c r="B815" s="19">
        <v>5</v>
      </c>
      <c r="C815" s="19" t="s">
        <v>15072</v>
      </c>
      <c r="D815" s="19" t="s">
        <v>15073</v>
      </c>
      <c r="E815" s="19" t="s">
        <v>12860</v>
      </c>
      <c r="F815" s="19" t="s">
        <v>12861</v>
      </c>
      <c r="G815" s="19" t="s">
        <v>12862</v>
      </c>
    </row>
    <row r="816" spans="1:7">
      <c r="A816" s="19" t="s">
        <v>12610</v>
      </c>
      <c r="B816" s="19">
        <v>5</v>
      </c>
      <c r="C816" s="19" t="s">
        <v>12612</v>
      </c>
      <c r="D816" s="19" t="s">
        <v>12614</v>
      </c>
      <c r="E816" s="19" t="s">
        <v>12615</v>
      </c>
      <c r="F816" s="19" t="s">
        <v>12616</v>
      </c>
      <c r="G816" s="19" t="s">
        <v>12618</v>
      </c>
    </row>
    <row r="817" spans="1:7">
      <c r="A817" s="19" t="s">
        <v>14694</v>
      </c>
      <c r="B817" s="19">
        <v>5</v>
      </c>
      <c r="C817" s="19" t="s">
        <v>14697</v>
      </c>
      <c r="D817" s="19" t="s">
        <v>11359</v>
      </c>
      <c r="E817" s="19" t="s">
        <v>14698</v>
      </c>
      <c r="F817" s="19" t="s">
        <v>14700</v>
      </c>
      <c r="G817" s="19" t="s">
        <v>14699</v>
      </c>
    </row>
    <row r="818" spans="1:7">
      <c r="A818" s="19" t="s">
        <v>15277</v>
      </c>
      <c r="B818" s="19">
        <v>5</v>
      </c>
      <c r="C818" s="19" t="s">
        <v>18185</v>
      </c>
      <c r="D818" s="19" t="s">
        <v>10709</v>
      </c>
      <c r="E818" s="19" t="s">
        <v>10710</v>
      </c>
      <c r="F818" s="19" t="s">
        <v>10711</v>
      </c>
      <c r="G818" s="19" t="s">
        <v>17984</v>
      </c>
    </row>
    <row r="819" spans="1:7">
      <c r="A819" s="19" t="s">
        <v>14830</v>
      </c>
      <c r="B819" s="19">
        <v>5</v>
      </c>
      <c r="C819" s="19" t="s">
        <v>10876</v>
      </c>
      <c r="D819" s="19" t="s">
        <v>10877</v>
      </c>
      <c r="E819" s="19" t="s">
        <v>10878</v>
      </c>
      <c r="F819" s="19" t="s">
        <v>10879</v>
      </c>
      <c r="G819" s="19" t="s">
        <v>14831</v>
      </c>
    </row>
    <row r="820" spans="1:7">
      <c r="A820" s="19" t="s">
        <v>10681</v>
      </c>
      <c r="B820" s="19">
        <v>5</v>
      </c>
      <c r="C820" s="19" t="s">
        <v>10692</v>
      </c>
      <c r="D820" s="19" t="s">
        <v>10693</v>
      </c>
      <c r="E820" s="19" t="s">
        <v>10694</v>
      </c>
      <c r="F820" s="19" t="s">
        <v>17951</v>
      </c>
      <c r="G820" s="19" t="s">
        <v>10701</v>
      </c>
    </row>
    <row r="821" spans="1:7">
      <c r="A821" s="19" t="s">
        <v>14687</v>
      </c>
      <c r="B821" s="19">
        <v>5</v>
      </c>
      <c r="C821" s="19" t="s">
        <v>11348</v>
      </c>
      <c r="D821" s="19" t="s">
        <v>11349</v>
      </c>
      <c r="E821" s="19" t="s">
        <v>14689</v>
      </c>
      <c r="F821" s="19" t="s">
        <v>11351</v>
      </c>
      <c r="G821" s="19" t="s">
        <v>11354</v>
      </c>
    </row>
    <row r="822" spans="1:7">
      <c r="A822" s="19" t="s">
        <v>15107</v>
      </c>
      <c r="B822" s="19">
        <v>5</v>
      </c>
      <c r="C822" s="19" t="s">
        <v>11389</v>
      </c>
      <c r="D822" s="19" t="s">
        <v>15110</v>
      </c>
      <c r="E822" s="19" t="s">
        <v>15109</v>
      </c>
      <c r="F822" s="19" t="s">
        <v>18171</v>
      </c>
      <c r="G822" s="19" t="s">
        <v>11391</v>
      </c>
    </row>
    <row r="823" spans="1:7">
      <c r="A823" s="19" t="s">
        <v>15476</v>
      </c>
      <c r="B823" s="19">
        <v>5</v>
      </c>
      <c r="C823" s="19" t="s">
        <v>10583</v>
      </c>
      <c r="D823" s="19" t="s">
        <v>15476</v>
      </c>
      <c r="E823" s="19" t="s">
        <v>10584</v>
      </c>
      <c r="F823" s="19" t="s">
        <v>10585</v>
      </c>
      <c r="G823" s="19" t="s">
        <v>10586</v>
      </c>
    </row>
    <row r="824" spans="1:7">
      <c r="A824" s="19" t="s">
        <v>10610</v>
      </c>
      <c r="B824" s="19">
        <v>5</v>
      </c>
      <c r="C824" s="19" t="s">
        <v>10611</v>
      </c>
      <c r="D824" s="19" t="s">
        <v>10612</v>
      </c>
      <c r="E824" s="19" t="s">
        <v>10613</v>
      </c>
      <c r="F824" s="19" t="s">
        <v>10614</v>
      </c>
      <c r="G824" s="19" t="s">
        <v>10615</v>
      </c>
    </row>
    <row r="825" spans="1:7">
      <c r="A825" s="19" t="s">
        <v>14669</v>
      </c>
      <c r="B825" s="19">
        <v>5</v>
      </c>
      <c r="C825" s="19" t="s">
        <v>10699</v>
      </c>
      <c r="D825" s="19" t="s">
        <v>10700</v>
      </c>
      <c r="E825" s="19" t="s">
        <v>10702</v>
      </c>
      <c r="F825" s="19" t="s">
        <v>10703</v>
      </c>
      <c r="G825" s="19" t="s">
        <v>17954</v>
      </c>
    </row>
    <row r="826" spans="1:7">
      <c r="A826" s="19" t="s">
        <v>11347</v>
      </c>
      <c r="B826" s="19">
        <v>5</v>
      </c>
      <c r="C826" s="19" t="s">
        <v>14690</v>
      </c>
      <c r="D826" s="19" t="s">
        <v>11350</v>
      </c>
      <c r="E826" s="19" t="s">
        <v>17960</v>
      </c>
      <c r="F826" s="19" t="s">
        <v>14693</v>
      </c>
      <c r="G826" s="19" t="s">
        <v>14696</v>
      </c>
    </row>
    <row r="827" spans="1:7">
      <c r="A827" s="19" t="s">
        <v>15370</v>
      </c>
      <c r="B827" s="19">
        <v>5</v>
      </c>
      <c r="C827" s="19" t="s">
        <v>10575</v>
      </c>
      <c r="D827" s="19" t="s">
        <v>10576</v>
      </c>
      <c r="E827" s="19" t="s">
        <v>14929</v>
      </c>
      <c r="F827" s="19" t="s">
        <v>10579</v>
      </c>
      <c r="G827" s="19" t="s">
        <v>10580</v>
      </c>
    </row>
    <row r="828" spans="1:7">
      <c r="A828" s="19" t="s">
        <v>10850</v>
      </c>
      <c r="B828" s="19">
        <v>5</v>
      </c>
      <c r="C828" s="19" t="s">
        <v>10852</v>
      </c>
      <c r="D828" s="19" t="s">
        <v>10853</v>
      </c>
      <c r="E828" s="19" t="s">
        <v>10855</v>
      </c>
      <c r="F828" s="19" t="s">
        <v>10858</v>
      </c>
      <c r="G828" s="19" t="s">
        <v>17994</v>
      </c>
    </row>
    <row r="829" spans="1:7">
      <c r="A829" s="19" t="s">
        <v>15440</v>
      </c>
      <c r="B829" s="19">
        <v>5</v>
      </c>
      <c r="C829" s="19" t="s">
        <v>10489</v>
      </c>
      <c r="D829" s="19" t="s">
        <v>10490</v>
      </c>
      <c r="E829" s="19" t="s">
        <v>15677</v>
      </c>
      <c r="F829" s="19" t="s">
        <v>10492</v>
      </c>
      <c r="G829" s="19" t="s">
        <v>15678</v>
      </c>
    </row>
    <row r="830" spans="1:7">
      <c r="A830" s="19" t="s">
        <v>15376</v>
      </c>
      <c r="B830" s="19">
        <v>5</v>
      </c>
      <c r="C830" s="19" t="s">
        <v>15437</v>
      </c>
      <c r="D830" s="19" t="s">
        <v>15377</v>
      </c>
      <c r="E830" s="19" t="s">
        <v>10821</v>
      </c>
      <c r="F830" s="19" t="s">
        <v>15587</v>
      </c>
      <c r="G830" s="19" t="s">
        <v>10822</v>
      </c>
    </row>
    <row r="831" spans="1:7">
      <c r="A831" s="19" t="s">
        <v>10794</v>
      </c>
      <c r="B831" s="19">
        <v>5</v>
      </c>
      <c r="C831" s="19" t="s">
        <v>10795</v>
      </c>
      <c r="D831" s="19" t="s">
        <v>10796</v>
      </c>
      <c r="E831" s="19" t="s">
        <v>10797</v>
      </c>
      <c r="F831" s="19" t="s">
        <v>10798</v>
      </c>
      <c r="G831" s="19" t="s">
        <v>17975</v>
      </c>
    </row>
    <row r="832" spans="1:7">
      <c r="A832" s="19" t="s">
        <v>15108</v>
      </c>
      <c r="B832" s="19">
        <v>5</v>
      </c>
      <c r="C832" s="19" t="s">
        <v>15111</v>
      </c>
      <c r="D832" s="19" t="s">
        <v>11390</v>
      </c>
      <c r="E832" s="19" t="s">
        <v>11392</v>
      </c>
      <c r="F832" s="19" t="s">
        <v>11393</v>
      </c>
      <c r="G832" s="19" t="s">
        <v>11394</v>
      </c>
    </row>
    <row r="833" spans="1:7">
      <c r="A833" s="19" t="s">
        <v>14666</v>
      </c>
      <c r="B833" s="19">
        <v>5</v>
      </c>
      <c r="C833" s="19" t="s">
        <v>10683</v>
      </c>
      <c r="D833" s="19" t="s">
        <v>10684</v>
      </c>
      <c r="E833" s="19" t="s">
        <v>10685</v>
      </c>
      <c r="F833" s="19" t="s">
        <v>10686</v>
      </c>
      <c r="G833" s="19" t="s">
        <v>10696</v>
      </c>
    </row>
    <row r="834" spans="1:7">
      <c r="A834" s="19" t="s">
        <v>10712</v>
      </c>
      <c r="B834" s="19">
        <v>5</v>
      </c>
      <c r="C834" s="19" t="s">
        <v>10715</v>
      </c>
      <c r="D834" s="19" t="s">
        <v>10717</v>
      </c>
      <c r="E834" s="19" t="s">
        <v>10724</v>
      </c>
      <c r="F834" s="19" t="s">
        <v>10725</v>
      </c>
      <c r="G834" s="19" t="s">
        <v>14719</v>
      </c>
    </row>
    <row r="835" spans="1:7">
      <c r="A835" s="19" t="s">
        <v>10714</v>
      </c>
      <c r="B835" s="19">
        <v>5</v>
      </c>
      <c r="C835" s="19" t="s">
        <v>10721</v>
      </c>
      <c r="D835" s="19" t="s">
        <v>10722</v>
      </c>
      <c r="E835" s="19" t="s">
        <v>10723</v>
      </c>
      <c r="F835" s="19" t="s">
        <v>10732</v>
      </c>
      <c r="G835" s="19" t="s">
        <v>10736</v>
      </c>
    </row>
    <row r="836" spans="1:7">
      <c r="A836" s="19" t="s">
        <v>10743</v>
      </c>
      <c r="B836" s="19">
        <v>5</v>
      </c>
      <c r="C836" s="19" t="s">
        <v>10745</v>
      </c>
      <c r="D836" s="19" t="s">
        <v>10746</v>
      </c>
      <c r="E836" s="19" t="s">
        <v>10748</v>
      </c>
      <c r="F836" s="19" t="s">
        <v>10747</v>
      </c>
      <c r="G836" s="19" t="s">
        <v>11537</v>
      </c>
    </row>
    <row r="837" spans="1:7">
      <c r="A837" s="19" t="s">
        <v>10844</v>
      </c>
      <c r="B837" s="19">
        <v>5</v>
      </c>
      <c r="C837" s="19" t="s">
        <v>10845</v>
      </c>
      <c r="D837" s="19" t="s">
        <v>10846</v>
      </c>
      <c r="E837" s="19" t="s">
        <v>10847</v>
      </c>
      <c r="F837" s="19" t="s">
        <v>10848</v>
      </c>
      <c r="G837" s="19" t="s">
        <v>10849</v>
      </c>
    </row>
    <row r="838" spans="1:7">
      <c r="A838" s="19" t="s">
        <v>10888</v>
      </c>
      <c r="B838" s="19">
        <v>5</v>
      </c>
      <c r="C838" s="19" t="s">
        <v>10889</v>
      </c>
      <c r="D838" s="19" t="s">
        <v>10890</v>
      </c>
      <c r="E838" s="19" t="s">
        <v>10891</v>
      </c>
      <c r="F838" s="19" t="s">
        <v>10892</v>
      </c>
      <c r="G838" s="19" t="s">
        <v>10893</v>
      </c>
    </row>
    <row r="839" spans="1:7">
      <c r="A839" s="19" t="s">
        <v>1</v>
      </c>
      <c r="B839" s="19">
        <v>5</v>
      </c>
      <c r="C839" s="19" t="s">
        <v>10912</v>
      </c>
      <c r="D839" s="19" t="s">
        <v>6995</v>
      </c>
      <c r="E839" s="19" t="s">
        <v>10913</v>
      </c>
      <c r="F839" s="19" t="s">
        <v>10917</v>
      </c>
      <c r="G839" s="19" t="s">
        <v>10918</v>
      </c>
    </row>
    <row r="840" spans="1:7">
      <c r="A840" s="19" t="s">
        <v>10923</v>
      </c>
      <c r="B840" s="19">
        <v>5</v>
      </c>
      <c r="C840" s="19" t="s">
        <v>10924</v>
      </c>
      <c r="D840" s="19" t="s">
        <v>10925</v>
      </c>
      <c r="E840" s="19" t="s">
        <v>10926</v>
      </c>
      <c r="F840" s="19" t="s">
        <v>10927</v>
      </c>
      <c r="G840" s="19" t="s">
        <v>10928</v>
      </c>
    </row>
    <row r="841" spans="1:7">
      <c r="A841" s="19" t="s">
        <v>10959</v>
      </c>
      <c r="B841" s="19">
        <v>5</v>
      </c>
      <c r="C841" s="19" t="s">
        <v>10961</v>
      </c>
      <c r="D841" s="19" t="s">
        <v>10962</v>
      </c>
      <c r="E841" s="19" t="s">
        <v>10963</v>
      </c>
      <c r="F841" s="19" t="s">
        <v>10965</v>
      </c>
      <c r="G841" s="19" t="s">
        <v>10966</v>
      </c>
    </row>
    <row r="842" spans="1:7">
      <c r="A842" s="19" t="s">
        <v>10960</v>
      </c>
      <c r="B842" s="19">
        <v>5</v>
      </c>
      <c r="C842" s="19" t="s">
        <v>10964</v>
      </c>
      <c r="D842" s="19" t="s">
        <v>10967</v>
      </c>
      <c r="E842" s="19" t="s">
        <v>10968</v>
      </c>
      <c r="F842" s="19" t="s">
        <v>10970</v>
      </c>
      <c r="G842" s="19" t="s">
        <v>10969</v>
      </c>
    </row>
    <row r="843" spans="1:7">
      <c r="A843" s="19" t="s">
        <v>11039</v>
      </c>
      <c r="B843" s="19">
        <v>5</v>
      </c>
      <c r="C843" s="19" t="s">
        <v>11040</v>
      </c>
      <c r="D843" s="19" t="s">
        <v>11041</v>
      </c>
      <c r="E843" s="19" t="s">
        <v>11042</v>
      </c>
      <c r="F843" s="19" t="s">
        <v>11043</v>
      </c>
      <c r="G843" s="19" t="s">
        <v>11044</v>
      </c>
    </row>
    <row r="844" spans="1:7">
      <c r="A844" s="19" t="s">
        <v>11061</v>
      </c>
      <c r="B844" s="19">
        <v>5</v>
      </c>
      <c r="C844" s="19" t="s">
        <v>11062</v>
      </c>
      <c r="D844" s="19" t="s">
        <v>11063</v>
      </c>
      <c r="E844" s="19" t="s">
        <v>11064</v>
      </c>
      <c r="F844" s="19" t="s">
        <v>11065</v>
      </c>
      <c r="G844" s="19" t="s">
        <v>11066</v>
      </c>
    </row>
    <row r="845" spans="1:7">
      <c r="A845" s="19" t="s">
        <v>11540</v>
      </c>
      <c r="B845" s="19">
        <v>5</v>
      </c>
      <c r="C845" s="19" t="s">
        <v>11541</v>
      </c>
      <c r="D845" s="19" t="s">
        <v>11542</v>
      </c>
      <c r="E845" s="19" t="s">
        <v>11543</v>
      </c>
      <c r="F845" s="19" t="s">
        <v>17368</v>
      </c>
      <c r="G845" s="19" t="s">
        <v>11544</v>
      </c>
    </row>
    <row r="846" spans="1:7">
      <c r="A846" s="19" t="s">
        <v>11127</v>
      </c>
      <c r="B846" s="19">
        <v>5</v>
      </c>
      <c r="C846" s="19" t="s">
        <v>11129</v>
      </c>
      <c r="D846" s="19" t="s">
        <v>11130</v>
      </c>
      <c r="E846" s="19" t="s">
        <v>11131</v>
      </c>
      <c r="F846" s="19" t="s">
        <v>11132</v>
      </c>
      <c r="G846" s="19" t="s">
        <v>11133</v>
      </c>
    </row>
    <row r="847" spans="1:7">
      <c r="A847" s="19" t="s">
        <v>15907</v>
      </c>
      <c r="B847" s="19">
        <v>5</v>
      </c>
      <c r="C847" s="19" t="s">
        <v>11275</v>
      </c>
      <c r="D847" s="19" t="s">
        <v>11280</v>
      </c>
      <c r="E847" s="19" t="s">
        <v>11281</v>
      </c>
      <c r="F847" s="19" t="s">
        <v>11285</v>
      </c>
      <c r="G847" s="19" t="s">
        <v>11286</v>
      </c>
    </row>
    <row r="848" spans="1:7">
      <c r="A848" s="19" t="s">
        <v>18504</v>
      </c>
      <c r="B848" s="19">
        <v>5</v>
      </c>
      <c r="C848" s="19" t="s">
        <v>18505</v>
      </c>
      <c r="D848" s="19" t="s">
        <v>11276</v>
      </c>
      <c r="E848" s="19" t="s">
        <v>11277</v>
      </c>
      <c r="F848" s="19" t="s">
        <v>11282</v>
      </c>
      <c r="G848" s="19" t="s">
        <v>11283</v>
      </c>
    </row>
    <row r="849" spans="1:7">
      <c r="A849" s="19" t="s">
        <v>11376</v>
      </c>
      <c r="B849" s="19">
        <v>5</v>
      </c>
      <c r="C849" s="19" t="s">
        <v>11378</v>
      </c>
      <c r="D849" s="19" t="s">
        <v>11379</v>
      </c>
      <c r="E849" s="19" t="s">
        <v>11380</v>
      </c>
      <c r="F849" s="19" t="s">
        <v>11381</v>
      </c>
      <c r="G849" s="19" t="s">
        <v>11383</v>
      </c>
    </row>
    <row r="850" spans="1:7">
      <c r="A850" s="19" t="s">
        <v>10914</v>
      </c>
      <c r="B850" s="19">
        <v>5</v>
      </c>
      <c r="C850" s="19" t="s">
        <v>10919</v>
      </c>
      <c r="D850" s="19" t="s">
        <v>17972</v>
      </c>
      <c r="E850" s="19" t="s">
        <v>18531</v>
      </c>
      <c r="F850" s="19" t="s">
        <v>10922</v>
      </c>
      <c r="G850" s="19" t="s">
        <v>15942</v>
      </c>
    </row>
    <row r="851" spans="1:7">
      <c r="A851" s="19" t="s">
        <v>11382</v>
      </c>
      <c r="B851" s="19">
        <v>5</v>
      </c>
      <c r="C851" s="19" t="s">
        <v>11384</v>
      </c>
      <c r="D851" s="19" t="s">
        <v>11385</v>
      </c>
      <c r="E851" s="19" t="s">
        <v>11386</v>
      </c>
      <c r="F851" s="19" t="s">
        <v>11387</v>
      </c>
      <c r="G851" s="19" t="s">
        <v>11388</v>
      </c>
    </row>
    <row r="852" spans="1:7">
      <c r="A852" s="19" t="s">
        <v>11479</v>
      </c>
      <c r="B852" s="19">
        <v>5</v>
      </c>
      <c r="C852" s="19" t="s">
        <v>11482</v>
      </c>
      <c r="D852" s="19" t="s">
        <v>11483</v>
      </c>
      <c r="E852" s="19" t="s">
        <v>11485</v>
      </c>
      <c r="F852" s="19" t="s">
        <v>11493</v>
      </c>
      <c r="G852" s="19" t="s">
        <v>11495</v>
      </c>
    </row>
    <row r="853" spans="1:7">
      <c r="A853" s="19" t="s">
        <v>14829</v>
      </c>
      <c r="B853" s="19">
        <v>5</v>
      </c>
      <c r="C853" s="19" t="s">
        <v>11502</v>
      </c>
      <c r="D853" s="19" t="s">
        <v>11503</v>
      </c>
      <c r="E853" s="19" t="s">
        <v>11504</v>
      </c>
      <c r="F853" s="19" t="s">
        <v>11505</v>
      </c>
      <c r="G853" s="19" t="s">
        <v>11510</v>
      </c>
    </row>
    <row r="854" spans="1:7">
      <c r="A854" s="19" t="s">
        <v>10358</v>
      </c>
      <c r="B854" s="19">
        <v>5</v>
      </c>
      <c r="C854" s="19" t="s">
        <v>10359</v>
      </c>
      <c r="D854" s="19" t="s">
        <v>10360</v>
      </c>
      <c r="E854" s="19" t="s">
        <v>10361</v>
      </c>
      <c r="F854" s="19" t="s">
        <v>10362</v>
      </c>
      <c r="G854" s="19" t="s">
        <v>10363</v>
      </c>
    </row>
    <row r="855" spans="1:7">
      <c r="A855" s="19" t="s">
        <v>15914</v>
      </c>
      <c r="B855" s="19">
        <v>5</v>
      </c>
      <c r="C855" s="19" t="s">
        <v>10669</v>
      </c>
      <c r="D855" s="19" t="s">
        <v>10671</v>
      </c>
      <c r="E855" s="19" t="s">
        <v>18182</v>
      </c>
      <c r="F855" s="19" t="s">
        <v>10672</v>
      </c>
      <c r="G855" s="19" t="s">
        <v>10674</v>
      </c>
    </row>
    <row r="856" spans="1:7">
      <c r="A856" s="19" t="s">
        <v>11203</v>
      </c>
      <c r="B856" s="19">
        <v>5</v>
      </c>
      <c r="C856" s="19" t="s">
        <v>11207</v>
      </c>
      <c r="D856" s="19" t="s">
        <v>11208</v>
      </c>
      <c r="E856" s="19" t="s">
        <v>11209</v>
      </c>
      <c r="F856" s="19" t="s">
        <v>11210</v>
      </c>
      <c r="G856" s="19" t="s">
        <v>17341</v>
      </c>
    </row>
    <row r="857" spans="1:7">
      <c r="A857" s="19" t="s">
        <v>15196</v>
      </c>
      <c r="B857" s="19">
        <v>5</v>
      </c>
      <c r="C857" s="19" t="s">
        <v>15927</v>
      </c>
      <c r="D857" s="19" t="s">
        <v>10769</v>
      </c>
      <c r="E857" s="19" t="s">
        <v>15928</v>
      </c>
      <c r="F857" s="19" t="s">
        <v>10770</v>
      </c>
      <c r="G857" s="19" t="s">
        <v>10771</v>
      </c>
    </row>
    <row r="858" spans="1:7">
      <c r="A858" s="19" t="s">
        <v>11169</v>
      </c>
      <c r="B858" s="19">
        <v>5</v>
      </c>
      <c r="C858" s="19" t="s">
        <v>11171</v>
      </c>
      <c r="D858" s="19" t="s">
        <v>15932</v>
      </c>
      <c r="E858" s="19" t="s">
        <v>11172</v>
      </c>
      <c r="F858" s="19" t="s">
        <v>15933</v>
      </c>
      <c r="G858" s="19" t="s">
        <v>11173</v>
      </c>
    </row>
    <row r="859" spans="1:7">
      <c r="A859" s="19" t="s">
        <v>11235</v>
      </c>
      <c r="B859" s="19">
        <v>5</v>
      </c>
      <c r="C859" s="19" t="s">
        <v>11246</v>
      </c>
      <c r="D859" s="19" t="s">
        <v>11247</v>
      </c>
      <c r="E859" s="19" t="s">
        <v>11248</v>
      </c>
      <c r="F859" s="19" t="s">
        <v>11251</v>
      </c>
      <c r="G859" s="19" t="s">
        <v>11252</v>
      </c>
    </row>
    <row r="860" spans="1:7">
      <c r="A860" s="19" t="s">
        <v>11365</v>
      </c>
      <c r="B860" s="19">
        <v>5</v>
      </c>
      <c r="C860" s="19" t="s">
        <v>11367</v>
      </c>
      <c r="D860" s="19" t="s">
        <v>11368</v>
      </c>
      <c r="E860" s="19" t="s">
        <v>11369</v>
      </c>
      <c r="F860" s="19" t="s">
        <v>15924</v>
      </c>
      <c r="G860" s="19" t="s">
        <v>11370</v>
      </c>
    </row>
    <row r="861" spans="1:7">
      <c r="A861" s="19" t="s">
        <v>15378</v>
      </c>
      <c r="B861" s="19">
        <v>5</v>
      </c>
      <c r="C861" s="19" t="s">
        <v>11512</v>
      </c>
      <c r="D861" s="19" t="s">
        <v>11513</v>
      </c>
      <c r="E861" s="19" t="s">
        <v>11514</v>
      </c>
      <c r="F861" s="19" t="s">
        <v>11515</v>
      </c>
      <c r="G861" s="19" t="s">
        <v>11516</v>
      </c>
    </row>
    <row r="862" spans="1:7">
      <c r="A862" s="19" t="s">
        <v>18470</v>
      </c>
      <c r="B862" s="19">
        <v>5</v>
      </c>
      <c r="C862" s="19" t="s">
        <v>10974</v>
      </c>
      <c r="D862" s="19" t="s">
        <v>10975</v>
      </c>
      <c r="E862" s="19" t="s">
        <v>10976</v>
      </c>
      <c r="F862" s="19" t="s">
        <v>10977</v>
      </c>
      <c r="G862" s="19" t="s">
        <v>10978</v>
      </c>
    </row>
    <row r="863" spans="1:7">
      <c r="A863" s="19" t="s">
        <v>10980</v>
      </c>
      <c r="B863" s="19">
        <v>5</v>
      </c>
      <c r="C863" s="19" t="s">
        <v>18471</v>
      </c>
      <c r="D863" s="19" t="s">
        <v>10987</v>
      </c>
      <c r="E863" s="19" t="s">
        <v>10990</v>
      </c>
      <c r="F863" s="19" t="s">
        <v>10991</v>
      </c>
      <c r="G863" s="19" t="s">
        <v>10992</v>
      </c>
    </row>
    <row r="864" spans="1:7">
      <c r="A864" s="19" t="s">
        <v>15909</v>
      </c>
      <c r="B864" s="19">
        <v>5</v>
      </c>
      <c r="C864" s="19" t="s">
        <v>16322</v>
      </c>
      <c r="D864" s="19" t="s">
        <v>11287</v>
      </c>
      <c r="E864" s="19" t="s">
        <v>13718</v>
      </c>
      <c r="F864" s="19" t="s">
        <v>18506</v>
      </c>
      <c r="G864" s="19" t="s">
        <v>13717</v>
      </c>
    </row>
    <row r="865" spans="1:7">
      <c r="A865" s="19" t="s">
        <v>15228</v>
      </c>
      <c r="B865" s="19">
        <v>5</v>
      </c>
      <c r="C865" s="19" t="s">
        <v>15229</v>
      </c>
      <c r="D865" s="19" t="s">
        <v>13569</v>
      </c>
      <c r="E865" s="19" t="s">
        <v>13566</v>
      </c>
      <c r="F865" s="19" t="s">
        <v>13567</v>
      </c>
      <c r="G865" s="19" t="s">
        <v>13568</v>
      </c>
    </row>
    <row r="866" spans="1:7">
      <c r="A866" s="19" t="s">
        <v>13444</v>
      </c>
      <c r="B866" s="19">
        <v>5</v>
      </c>
      <c r="C866" s="19" t="s">
        <v>13452</v>
      </c>
      <c r="D866" s="19" t="s">
        <v>13445</v>
      </c>
      <c r="E866" s="19" t="s">
        <v>13450</v>
      </c>
      <c r="F866" s="19" t="s">
        <v>14998</v>
      </c>
      <c r="G866" s="19" t="s">
        <v>13451</v>
      </c>
    </row>
    <row r="867" spans="1:7">
      <c r="A867" s="19" t="s">
        <v>14778</v>
      </c>
      <c r="B867" s="19">
        <v>5</v>
      </c>
      <c r="C867" s="19" t="s">
        <v>14782</v>
      </c>
      <c r="D867" s="19" t="s">
        <v>14779</v>
      </c>
      <c r="E867" s="19" t="s">
        <v>13337</v>
      </c>
      <c r="F867" s="19" t="s">
        <v>13343</v>
      </c>
      <c r="G867" s="19" t="s">
        <v>18971</v>
      </c>
    </row>
    <row r="868" spans="1:7">
      <c r="A868" s="19" t="s">
        <v>13382</v>
      </c>
      <c r="B868" s="19">
        <v>5</v>
      </c>
      <c r="C868" s="19" t="s">
        <v>13390</v>
      </c>
      <c r="D868" s="19" t="s">
        <v>13393</v>
      </c>
      <c r="E868" s="19" t="s">
        <v>13397</v>
      </c>
      <c r="F868" s="19" t="s">
        <v>16810</v>
      </c>
      <c r="G868" s="19" t="s">
        <v>17378</v>
      </c>
    </row>
    <row r="869" spans="1:7">
      <c r="A869" s="19" t="s">
        <v>13739</v>
      </c>
      <c r="B869" s="19">
        <v>5</v>
      </c>
      <c r="C869" s="19" t="s">
        <v>13743</v>
      </c>
      <c r="D869" s="19" t="s">
        <v>13740</v>
      </c>
      <c r="E869" s="19" t="s">
        <v>13741</v>
      </c>
      <c r="F869" s="19" t="s">
        <v>13742</v>
      </c>
      <c r="G869" s="19" t="s">
        <v>18017</v>
      </c>
    </row>
    <row r="870" spans="1:7">
      <c r="A870" s="19" t="s">
        <v>13533</v>
      </c>
      <c r="B870" s="19">
        <v>5</v>
      </c>
      <c r="C870" s="19" t="s">
        <v>13536</v>
      </c>
      <c r="D870" s="19" t="s">
        <v>13537</v>
      </c>
      <c r="E870" s="19" t="s">
        <v>13541</v>
      </c>
      <c r="F870" s="19" t="s">
        <v>13542</v>
      </c>
      <c r="G870" s="19" t="s">
        <v>13544</v>
      </c>
    </row>
    <row r="871" spans="1:7">
      <c r="A871" s="19" t="s">
        <v>13340</v>
      </c>
      <c r="B871" s="19">
        <v>5</v>
      </c>
      <c r="C871" s="19" t="s">
        <v>13348</v>
      </c>
      <c r="D871" s="19" t="s">
        <v>13344</v>
      </c>
      <c r="E871" s="19" t="s">
        <v>13345</v>
      </c>
      <c r="F871" s="19" t="s">
        <v>13346</v>
      </c>
      <c r="G871" s="19" t="s">
        <v>13347</v>
      </c>
    </row>
    <row r="872" spans="1:7">
      <c r="A872" s="19" t="s">
        <v>13111</v>
      </c>
      <c r="B872" s="19">
        <v>5</v>
      </c>
      <c r="C872" s="19" t="s">
        <v>13122</v>
      </c>
      <c r="D872" s="19" t="s">
        <v>13114</v>
      </c>
      <c r="E872" s="19" t="s">
        <v>13115</v>
      </c>
      <c r="F872" s="19" t="s">
        <v>14618</v>
      </c>
      <c r="G872" s="19" t="s">
        <v>13121</v>
      </c>
    </row>
    <row r="873" spans="1:7">
      <c r="A873" s="19" t="s">
        <v>14544</v>
      </c>
      <c r="B873" s="19">
        <v>5</v>
      </c>
      <c r="C873" s="19" t="s">
        <v>12991</v>
      </c>
      <c r="D873" s="19" t="s">
        <v>12992</v>
      </c>
      <c r="E873" s="19" t="s">
        <v>12995</v>
      </c>
      <c r="F873" s="19" t="s">
        <v>12996</v>
      </c>
      <c r="G873" s="19" t="s">
        <v>12997</v>
      </c>
    </row>
    <row r="874" spans="1:7">
      <c r="A874" s="19" t="s">
        <v>13661</v>
      </c>
      <c r="B874" s="19">
        <v>5</v>
      </c>
      <c r="C874" s="19" t="s">
        <v>13662</v>
      </c>
      <c r="D874" s="19" t="s">
        <v>13663</v>
      </c>
      <c r="E874" s="19" t="s">
        <v>13664</v>
      </c>
      <c r="F874" s="19" t="s">
        <v>13665</v>
      </c>
      <c r="G874" s="19" t="s">
        <v>13666</v>
      </c>
    </row>
    <row r="875" spans="1:7">
      <c r="A875" s="19" t="s">
        <v>13515</v>
      </c>
      <c r="B875" s="19">
        <v>5</v>
      </c>
      <c r="C875" s="19" t="s">
        <v>13516</v>
      </c>
      <c r="D875" s="19" t="s">
        <v>13517</v>
      </c>
      <c r="E875" s="19" t="s">
        <v>13519</v>
      </c>
      <c r="F875" s="19" t="s">
        <v>13518</v>
      </c>
      <c r="G875" s="19" t="s">
        <v>15168</v>
      </c>
    </row>
    <row r="876" spans="1:7">
      <c r="A876" s="19" t="s">
        <v>14755</v>
      </c>
      <c r="B876" s="19">
        <v>5</v>
      </c>
      <c r="C876" s="19" t="s">
        <v>14756</v>
      </c>
      <c r="D876" s="19" t="s">
        <v>13330</v>
      </c>
      <c r="E876" s="19" t="s">
        <v>13324</v>
      </c>
      <c r="F876" s="19" t="s">
        <v>13331</v>
      </c>
      <c r="G876" s="19" t="s">
        <v>13333</v>
      </c>
    </row>
    <row r="877" spans="1:7">
      <c r="A877" s="19" t="s">
        <v>14597</v>
      </c>
      <c r="B877" s="19">
        <v>5</v>
      </c>
      <c r="C877" s="19" t="s">
        <v>13139</v>
      </c>
      <c r="D877" s="19" t="s">
        <v>13140</v>
      </c>
      <c r="E877" s="19" t="s">
        <v>13141</v>
      </c>
      <c r="F877" s="19" t="s">
        <v>13145</v>
      </c>
      <c r="G877" s="19" t="s">
        <v>13149</v>
      </c>
    </row>
    <row r="878" spans="1:7">
      <c r="A878" s="19" t="s">
        <v>13133</v>
      </c>
      <c r="B878" s="19">
        <v>5</v>
      </c>
      <c r="C878" s="19" t="s">
        <v>13134</v>
      </c>
      <c r="D878" s="19" t="s">
        <v>13143</v>
      </c>
      <c r="E878" s="19" t="s">
        <v>13144</v>
      </c>
      <c r="F878" s="19" t="s">
        <v>13148</v>
      </c>
      <c r="G878" s="19" t="s">
        <v>13153</v>
      </c>
    </row>
    <row r="879" spans="1:7">
      <c r="A879" s="19" t="s">
        <v>13250</v>
      </c>
      <c r="B879" s="19">
        <v>5</v>
      </c>
      <c r="C879" s="19" t="s">
        <v>13254</v>
      </c>
      <c r="D879" s="19" t="s">
        <v>13252</v>
      </c>
      <c r="E879" s="19" t="s">
        <v>13253</v>
      </c>
      <c r="F879" s="19" t="s">
        <v>14757</v>
      </c>
      <c r="G879" s="19" t="s">
        <v>13259</v>
      </c>
    </row>
    <row r="880" spans="1:7">
      <c r="A880" s="19" t="s">
        <v>13349</v>
      </c>
      <c r="B880" s="19">
        <v>5</v>
      </c>
      <c r="C880" s="19" t="s">
        <v>13350</v>
      </c>
      <c r="D880" s="19" t="s">
        <v>13351</v>
      </c>
      <c r="E880" s="19" t="s">
        <v>13352</v>
      </c>
      <c r="F880" s="19" t="s">
        <v>13353</v>
      </c>
      <c r="G880" s="19" t="s">
        <v>13355</v>
      </c>
    </row>
    <row r="881" spans="1:78">
      <c r="A881" s="19" t="s">
        <v>13521</v>
      </c>
      <c r="B881" s="19">
        <v>5</v>
      </c>
      <c r="C881" s="19" t="s">
        <v>13525</v>
      </c>
      <c r="D881" s="19" t="s">
        <v>13526</v>
      </c>
      <c r="E881" s="19" t="s">
        <v>13528</v>
      </c>
      <c r="F881" s="19" t="s">
        <v>13529</v>
      </c>
      <c r="G881" s="19" t="s">
        <v>15074</v>
      </c>
    </row>
    <row r="882" spans="1:78">
      <c r="A882" s="19" t="s">
        <v>13728</v>
      </c>
      <c r="B882" s="19">
        <v>5</v>
      </c>
      <c r="C882" s="19" t="s">
        <v>13729</v>
      </c>
      <c r="D882" s="19" t="s">
        <v>13730</v>
      </c>
      <c r="E882" s="19" t="s">
        <v>13731</v>
      </c>
      <c r="F882" s="19" t="s">
        <v>13732</v>
      </c>
      <c r="G882" s="19" t="s">
        <v>13733</v>
      </c>
    </row>
    <row r="883" spans="1:78">
      <c r="A883" s="19" t="s">
        <v>13504</v>
      </c>
      <c r="B883" s="19">
        <v>5</v>
      </c>
      <c r="C883" s="19" t="s">
        <v>13505</v>
      </c>
      <c r="D883" s="19" t="s">
        <v>13506</v>
      </c>
      <c r="E883" s="19" t="s">
        <v>13508</v>
      </c>
      <c r="F883" s="19" t="s">
        <v>16824</v>
      </c>
      <c r="G883" s="19" t="s">
        <v>16825</v>
      </c>
    </row>
    <row r="884" spans="1:78">
      <c r="A884" s="19" t="s">
        <v>13048</v>
      </c>
      <c r="B884" s="19">
        <v>5</v>
      </c>
      <c r="C884" s="19" t="s">
        <v>13056</v>
      </c>
      <c r="D884" s="19" t="s">
        <v>13057</v>
      </c>
      <c r="E884" s="19" t="s">
        <v>13058</v>
      </c>
      <c r="F884" s="19" t="s">
        <v>13059</v>
      </c>
      <c r="G884" s="19" t="s">
        <v>13068</v>
      </c>
    </row>
    <row r="885" spans="1:78">
      <c r="A885" s="19" t="s">
        <v>13070</v>
      </c>
      <c r="B885" s="19">
        <v>5</v>
      </c>
      <c r="C885" s="19" t="s">
        <v>13071</v>
      </c>
      <c r="D885" s="19" t="s">
        <v>13072</v>
      </c>
      <c r="E885" s="19" t="s">
        <v>13073</v>
      </c>
      <c r="F885" s="19" t="s">
        <v>13074</v>
      </c>
      <c r="G885" s="19" t="s">
        <v>13075</v>
      </c>
    </row>
    <row r="886" spans="1:78">
      <c r="A886" s="19" t="s">
        <v>13534</v>
      </c>
      <c r="B886" s="19">
        <v>5</v>
      </c>
      <c r="C886" s="19" t="s">
        <v>13538</v>
      </c>
      <c r="D886" s="19" t="s">
        <v>13539</v>
      </c>
      <c r="E886" s="19" t="s">
        <v>13540</v>
      </c>
      <c r="F886" s="19" t="s">
        <v>13543</v>
      </c>
      <c r="G886" s="19" t="s">
        <v>17979</v>
      </c>
    </row>
    <row r="887" spans="1:78">
      <c r="A887" s="19" t="s">
        <v>13478</v>
      </c>
      <c r="B887" s="19">
        <v>5</v>
      </c>
      <c r="C887" s="19" t="s">
        <v>13480</v>
      </c>
      <c r="D887" s="19" t="s">
        <v>13481</v>
      </c>
      <c r="E887" s="19" t="s">
        <v>13483</v>
      </c>
      <c r="F887" s="19" t="s">
        <v>13484</v>
      </c>
      <c r="G887" s="19" t="s">
        <v>13486</v>
      </c>
    </row>
    <row r="888" spans="1:78">
      <c r="A888" s="19" t="s">
        <v>13700</v>
      </c>
      <c r="B888" s="19">
        <v>5</v>
      </c>
      <c r="C888" s="19" t="s">
        <v>13701</v>
      </c>
      <c r="D888" s="19" t="s">
        <v>13702</v>
      </c>
      <c r="E888" s="19" t="s">
        <v>13703</v>
      </c>
      <c r="F888" s="19" t="s">
        <v>13704</v>
      </c>
      <c r="G888" s="19" t="s">
        <v>13705</v>
      </c>
    </row>
    <row r="889" spans="1:78">
      <c r="A889" s="19" t="s">
        <v>13305</v>
      </c>
      <c r="B889" s="19">
        <v>5</v>
      </c>
      <c r="C889" s="19" t="s">
        <v>13308</v>
      </c>
      <c r="D889" s="19" t="s">
        <v>13309</v>
      </c>
      <c r="E889" s="19" t="s">
        <v>14847</v>
      </c>
      <c r="F889" s="19" t="s">
        <v>13310</v>
      </c>
      <c r="G889" s="19" t="s">
        <v>13311</v>
      </c>
    </row>
    <row r="890" spans="1:78">
      <c r="A890" s="19" t="s">
        <v>14759</v>
      </c>
      <c r="B890" s="19">
        <v>5</v>
      </c>
      <c r="C890" s="19" t="s">
        <v>13267</v>
      </c>
      <c r="D890" s="19" t="s">
        <v>13268</v>
      </c>
      <c r="E890" s="19" t="s">
        <v>13269</v>
      </c>
      <c r="F890" s="19" t="s">
        <v>13270</v>
      </c>
      <c r="G890" s="19" t="s">
        <v>19030</v>
      </c>
    </row>
    <row r="891" spans="1:78">
      <c r="A891" s="19" t="s">
        <v>16703</v>
      </c>
      <c r="B891" s="19">
        <v>5</v>
      </c>
      <c r="C891" s="19" t="s">
        <v>16312</v>
      </c>
      <c r="D891" s="19" t="s">
        <v>15512</v>
      </c>
      <c r="E891" s="19" t="s">
        <v>9663</v>
      </c>
      <c r="F891" s="19" t="s">
        <v>16174</v>
      </c>
      <c r="G891" s="19" t="s">
        <v>9664</v>
      </c>
      <c r="BY891" s="20"/>
      <c r="BZ891" s="20"/>
    </row>
    <row r="892" spans="1:78">
      <c r="A892" s="19" t="s">
        <v>16044</v>
      </c>
      <c r="B892" s="19">
        <v>5</v>
      </c>
      <c r="C892" s="19" t="s">
        <v>17736</v>
      </c>
      <c r="D892" s="19" t="s">
        <v>9676</v>
      </c>
      <c r="E892" s="19" t="s">
        <v>9677</v>
      </c>
      <c r="F892" s="19" t="s">
        <v>9678</v>
      </c>
      <c r="G892" s="19" t="s">
        <v>9679</v>
      </c>
      <c r="BY892" s="20"/>
      <c r="BZ892" s="20"/>
    </row>
    <row r="893" spans="1:78">
      <c r="A893" s="19" t="s">
        <v>15423</v>
      </c>
      <c r="B893" s="19">
        <v>5</v>
      </c>
      <c r="C893" s="19" t="s">
        <v>15424</v>
      </c>
      <c r="D893" s="19" t="s">
        <v>15425</v>
      </c>
      <c r="E893" s="19" t="s">
        <v>9821</v>
      </c>
      <c r="F893" s="19" t="s">
        <v>9822</v>
      </c>
      <c r="G893" s="19" t="s">
        <v>9823</v>
      </c>
      <c r="BY893" s="20"/>
      <c r="BZ893" s="20"/>
    </row>
    <row r="894" spans="1:78">
      <c r="A894" s="19" t="s">
        <v>14328</v>
      </c>
      <c r="B894" s="19">
        <v>5</v>
      </c>
      <c r="C894" s="19" t="s">
        <v>9848</v>
      </c>
      <c r="D894" s="19" t="s">
        <v>9849</v>
      </c>
      <c r="E894" s="19" t="s">
        <v>9850</v>
      </c>
      <c r="F894" s="19" t="s">
        <v>17737</v>
      </c>
      <c r="G894" s="19" t="s">
        <v>9851</v>
      </c>
      <c r="BY894" s="20"/>
      <c r="BZ894" s="20"/>
    </row>
    <row r="895" spans="1:78">
      <c r="A895" s="19" t="s">
        <v>14318</v>
      </c>
      <c r="B895" s="19">
        <v>5</v>
      </c>
      <c r="C895" s="19" t="s">
        <v>9799</v>
      </c>
      <c r="D895" s="19" t="s">
        <v>9800</v>
      </c>
      <c r="E895" s="19" t="s">
        <v>9802</v>
      </c>
      <c r="F895" s="19" t="s">
        <v>9801</v>
      </c>
      <c r="G895" s="19" t="s">
        <v>9803</v>
      </c>
      <c r="BY895" s="20"/>
      <c r="BZ895" s="20"/>
    </row>
    <row r="896" spans="1:78">
      <c r="A896" s="19" t="s">
        <v>15427</v>
      </c>
      <c r="B896" s="19">
        <v>5</v>
      </c>
      <c r="C896" s="19" t="s">
        <v>15428</v>
      </c>
      <c r="D896" s="19" t="s">
        <v>10179</v>
      </c>
      <c r="E896" s="19" t="s">
        <v>10180</v>
      </c>
      <c r="F896" s="19" t="s">
        <v>15429</v>
      </c>
      <c r="G896" s="19" t="s">
        <v>15430</v>
      </c>
      <c r="BY896" s="20"/>
      <c r="BZ896" s="20"/>
    </row>
    <row r="897" spans="1:78">
      <c r="A897" s="19" t="s">
        <v>14309</v>
      </c>
      <c r="B897" s="19">
        <v>5</v>
      </c>
      <c r="C897" s="19" t="s">
        <v>9754</v>
      </c>
      <c r="D897" s="19" t="s">
        <v>15422</v>
      </c>
      <c r="E897" s="19" t="s">
        <v>15421</v>
      </c>
      <c r="F897" s="19" t="s">
        <v>9755</v>
      </c>
      <c r="G897" s="19" t="s">
        <v>9756</v>
      </c>
      <c r="BY897" s="20"/>
      <c r="BZ897" s="20"/>
    </row>
    <row r="898" spans="1:78">
      <c r="A898" s="19" t="s">
        <v>15426</v>
      </c>
      <c r="B898" s="19">
        <v>5</v>
      </c>
      <c r="C898" s="19" t="s">
        <v>9773</v>
      </c>
      <c r="D898" s="19" t="s">
        <v>9774</v>
      </c>
      <c r="E898" s="19" t="s">
        <v>9775</v>
      </c>
      <c r="F898" s="19" t="s">
        <v>9776</v>
      </c>
      <c r="G898" s="19" t="s">
        <v>9777</v>
      </c>
      <c r="BY898" s="20"/>
      <c r="BZ898" s="20"/>
    </row>
    <row r="899" spans="1:78">
      <c r="A899" s="19" t="s">
        <v>14330</v>
      </c>
      <c r="B899" s="19">
        <v>5</v>
      </c>
      <c r="C899" s="19" t="s">
        <v>9856</v>
      </c>
      <c r="D899" s="19" t="s">
        <v>9857</v>
      </c>
      <c r="E899" s="19" t="s">
        <v>9858</v>
      </c>
      <c r="F899" s="19" t="s">
        <v>9859</v>
      </c>
      <c r="G899" s="19" t="s">
        <v>9860</v>
      </c>
      <c r="BY899" s="20"/>
      <c r="BZ899" s="20"/>
    </row>
    <row r="900" spans="1:78">
      <c r="A900" s="19" t="s">
        <v>14314</v>
      </c>
      <c r="B900" s="19">
        <v>5</v>
      </c>
      <c r="C900" s="19" t="s">
        <v>9778</v>
      </c>
      <c r="D900" s="19" t="s">
        <v>9779</v>
      </c>
      <c r="E900" s="19" t="s">
        <v>9780</v>
      </c>
      <c r="F900" s="19" t="s">
        <v>9781</v>
      </c>
      <c r="G900" s="19" t="s">
        <v>16716</v>
      </c>
      <c r="BY900" s="20"/>
      <c r="BZ900" s="20"/>
    </row>
    <row r="901" spans="1:78">
      <c r="A901" s="19" t="s">
        <v>14311</v>
      </c>
      <c r="B901" s="19">
        <v>5</v>
      </c>
      <c r="C901" s="19" t="s">
        <v>9758</v>
      </c>
      <c r="D901" s="19" t="s">
        <v>9759</v>
      </c>
      <c r="E901" s="19" t="s">
        <v>17128</v>
      </c>
      <c r="F901" s="19" t="s">
        <v>9760</v>
      </c>
      <c r="G901" s="19" t="s">
        <v>9761</v>
      </c>
      <c r="BY901" s="20"/>
      <c r="BZ901" s="20"/>
    </row>
    <row r="902" spans="1:78">
      <c r="A902" s="19" t="s">
        <v>14325</v>
      </c>
      <c r="B902" s="19">
        <v>5</v>
      </c>
      <c r="C902" s="19" t="s">
        <v>9839</v>
      </c>
      <c r="D902" s="19" t="s">
        <v>9840</v>
      </c>
      <c r="E902" s="19" t="s">
        <v>9841</v>
      </c>
      <c r="F902" s="19" t="s">
        <v>9842</v>
      </c>
      <c r="G902" s="19" t="s">
        <v>9843</v>
      </c>
      <c r="BY902" s="20"/>
      <c r="BZ902" s="20"/>
    </row>
    <row r="903" spans="1:78">
      <c r="A903" s="19" t="s">
        <v>17735</v>
      </c>
      <c r="B903" s="19">
        <v>5</v>
      </c>
      <c r="C903" s="19" t="s">
        <v>17736</v>
      </c>
      <c r="D903" s="19" t="s">
        <v>9676</v>
      </c>
      <c r="E903" s="19" t="s">
        <v>9677</v>
      </c>
      <c r="F903" s="19" t="s">
        <v>9678</v>
      </c>
      <c r="G903" s="19" t="s">
        <v>9679</v>
      </c>
      <c r="BY903" s="20"/>
      <c r="BZ903" s="20"/>
    </row>
    <row r="904" spans="1:78">
      <c r="A904" s="19" t="s">
        <v>16704</v>
      </c>
      <c r="B904" s="19">
        <v>5</v>
      </c>
      <c r="C904" s="19" t="s">
        <v>15508</v>
      </c>
      <c r="D904" s="19" t="s">
        <v>9747</v>
      </c>
      <c r="E904" s="19" t="s">
        <v>9748</v>
      </c>
      <c r="F904" s="19" t="s">
        <v>15509</v>
      </c>
      <c r="G904" s="19" t="s">
        <v>19046</v>
      </c>
      <c r="BY904" s="20"/>
      <c r="BZ904" s="20"/>
    </row>
    <row r="905" spans="1:78">
      <c r="A905" s="19" t="s">
        <v>15406</v>
      </c>
      <c r="B905" s="19">
        <v>5</v>
      </c>
      <c r="C905" s="19" t="s">
        <v>15407</v>
      </c>
      <c r="D905" s="19" t="s">
        <v>13969</v>
      </c>
      <c r="E905" s="19" t="s">
        <v>13970</v>
      </c>
      <c r="F905" s="19" t="s">
        <v>13966</v>
      </c>
      <c r="G905" s="19" t="s">
        <v>13967</v>
      </c>
    </row>
    <row r="906" spans="1:78">
      <c r="A906" s="19" t="s">
        <v>18021</v>
      </c>
      <c r="B906" s="19">
        <v>5</v>
      </c>
      <c r="C906" s="19" t="s">
        <v>14230</v>
      </c>
      <c r="D906" s="19" t="s">
        <v>18022</v>
      </c>
      <c r="E906" s="19" t="s">
        <v>18023</v>
      </c>
      <c r="F906" s="19" t="s">
        <v>15574</v>
      </c>
      <c r="G906" s="19" t="s">
        <v>15575</v>
      </c>
    </row>
    <row r="907" spans="1:78">
      <c r="A907" s="19" t="s">
        <v>16045</v>
      </c>
      <c r="B907" s="19">
        <v>5</v>
      </c>
      <c r="C907" s="19" t="s">
        <v>14257</v>
      </c>
      <c r="D907" s="19" t="s">
        <v>15967</v>
      </c>
      <c r="E907" s="19" t="s">
        <v>14258</v>
      </c>
      <c r="F907" s="19" t="s">
        <v>14259</v>
      </c>
      <c r="G907" s="19" t="s">
        <v>14260</v>
      </c>
    </row>
    <row r="908" spans="1:78">
      <c r="A908" s="19" t="s">
        <v>14387</v>
      </c>
      <c r="B908" s="19">
        <v>5</v>
      </c>
      <c r="C908" s="19" t="s">
        <v>15483</v>
      </c>
      <c r="D908" s="19" t="s">
        <v>12061</v>
      </c>
      <c r="E908" s="19" t="s">
        <v>12060</v>
      </c>
      <c r="F908" s="19" t="s">
        <v>12062</v>
      </c>
      <c r="G908" s="19" t="s">
        <v>12672</v>
      </c>
    </row>
    <row r="909" spans="1:78">
      <c r="A909" s="19" t="s">
        <v>14412</v>
      </c>
      <c r="B909" s="19">
        <v>5</v>
      </c>
      <c r="C909" s="19" t="s">
        <v>12272</v>
      </c>
      <c r="D909" s="19" t="s">
        <v>12273</v>
      </c>
      <c r="E909" s="19" t="s">
        <v>12274</v>
      </c>
      <c r="F909" s="19" t="s">
        <v>12276</v>
      </c>
      <c r="G909" s="19" t="s">
        <v>12275</v>
      </c>
    </row>
    <row r="910" spans="1:78">
      <c r="A910" s="19" t="s">
        <v>15457</v>
      </c>
      <c r="B910" s="19">
        <v>5</v>
      </c>
      <c r="C910" s="19" t="s">
        <v>12320</v>
      </c>
      <c r="D910" s="19" t="s">
        <v>12323</v>
      </c>
      <c r="E910" s="19" t="s">
        <v>12324</v>
      </c>
      <c r="F910" s="19" t="s">
        <v>12321</v>
      </c>
      <c r="G910" s="19" t="s">
        <v>12322</v>
      </c>
    </row>
    <row r="911" spans="1:78">
      <c r="A911" s="19" t="s">
        <v>14444</v>
      </c>
      <c r="B911" s="19">
        <v>5</v>
      </c>
      <c r="C911" s="19" t="s">
        <v>12546</v>
      </c>
      <c r="D911" s="19" t="s">
        <v>12547</v>
      </c>
      <c r="E911" s="19" t="s">
        <v>14832</v>
      </c>
      <c r="F911" s="19" t="s">
        <v>18029</v>
      </c>
      <c r="G911" s="19" t="s">
        <v>18030</v>
      </c>
    </row>
    <row r="912" spans="1:78">
      <c r="A912" s="19" t="s">
        <v>14394</v>
      </c>
      <c r="B912" s="19">
        <v>5</v>
      </c>
      <c r="C912" s="19" t="s">
        <v>12156</v>
      </c>
      <c r="D912" s="19" t="s">
        <v>15607</v>
      </c>
      <c r="E912" s="19" t="s">
        <v>12157</v>
      </c>
      <c r="F912" s="19" t="s">
        <v>12158</v>
      </c>
      <c r="G912" s="19" t="s">
        <v>12159</v>
      </c>
    </row>
    <row r="913" spans="1:7">
      <c r="A913" s="19" t="s">
        <v>14420</v>
      </c>
      <c r="B913" s="19">
        <v>5</v>
      </c>
      <c r="C913" s="19" t="s">
        <v>15484</v>
      </c>
      <c r="D913" s="19" t="s">
        <v>15485</v>
      </c>
      <c r="E913" s="19" t="s">
        <v>12335</v>
      </c>
      <c r="F913" s="19" t="s">
        <v>14877</v>
      </c>
      <c r="G913" s="19" t="s">
        <v>12886</v>
      </c>
    </row>
    <row r="914" spans="1:7">
      <c r="A914" s="19" t="s">
        <v>14376</v>
      </c>
      <c r="B914" s="19">
        <v>5</v>
      </c>
      <c r="C914" s="19" t="s">
        <v>11906</v>
      </c>
      <c r="D914" s="19" t="s">
        <v>11907</v>
      </c>
      <c r="E914" s="19" t="s">
        <v>11908</v>
      </c>
      <c r="F914" s="19" t="s">
        <v>11909</v>
      </c>
      <c r="G914" s="19" t="s">
        <v>12233</v>
      </c>
    </row>
    <row r="915" spans="1:7">
      <c r="A915" s="19" t="s">
        <v>14462</v>
      </c>
      <c r="B915" s="19">
        <v>5</v>
      </c>
      <c r="C915" s="19" t="s">
        <v>12922</v>
      </c>
      <c r="D915" s="19" t="s">
        <v>14834</v>
      </c>
      <c r="E915" s="19" t="s">
        <v>12923</v>
      </c>
      <c r="F915" s="19" t="s">
        <v>12924</v>
      </c>
      <c r="G915" s="19" t="s">
        <v>12925</v>
      </c>
    </row>
    <row r="916" spans="1:7">
      <c r="A916" s="19" t="s">
        <v>18590</v>
      </c>
      <c r="B916" s="19">
        <v>5</v>
      </c>
      <c r="C916" s="19" t="s">
        <v>11297</v>
      </c>
      <c r="D916" s="19" t="s">
        <v>11298</v>
      </c>
      <c r="E916" s="19" t="s">
        <v>11299</v>
      </c>
      <c r="F916" s="19" t="s">
        <v>11300</v>
      </c>
      <c r="G916" s="19" t="s">
        <v>18024</v>
      </c>
    </row>
    <row r="917" spans="1:7">
      <c r="A917" s="19" t="s">
        <v>10493</v>
      </c>
      <c r="B917" s="19">
        <v>5</v>
      </c>
      <c r="C917" s="19" t="s">
        <v>15530</v>
      </c>
      <c r="D917" s="19" t="s">
        <v>10494</v>
      </c>
      <c r="E917" s="19" t="s">
        <v>10495</v>
      </c>
      <c r="F917" s="19" t="s">
        <v>10496</v>
      </c>
      <c r="G917" s="19" t="s">
        <v>15716</v>
      </c>
    </row>
    <row r="918" spans="1:7">
      <c r="A918" s="19" t="s">
        <v>18591</v>
      </c>
      <c r="B918" s="19">
        <v>5</v>
      </c>
      <c r="C918" s="19" t="s">
        <v>10756</v>
      </c>
      <c r="D918" s="19" t="s">
        <v>10757</v>
      </c>
      <c r="E918" s="19" t="s">
        <v>10758</v>
      </c>
      <c r="F918" s="19" t="s">
        <v>10759</v>
      </c>
      <c r="G918" s="19" t="s">
        <v>18025</v>
      </c>
    </row>
    <row r="919" spans="1:7">
      <c r="A919" s="19" t="s">
        <v>15438</v>
      </c>
      <c r="B919" s="19">
        <v>5</v>
      </c>
      <c r="C919" s="19" t="s">
        <v>10403</v>
      </c>
      <c r="D919" s="19" t="s">
        <v>17785</v>
      </c>
      <c r="E919" s="19" t="s">
        <v>15519</v>
      </c>
      <c r="F919" s="19" t="s">
        <v>10404</v>
      </c>
      <c r="G919" s="19" t="s">
        <v>10405</v>
      </c>
    </row>
    <row r="920" spans="1:7">
      <c r="A920" s="19" t="s">
        <v>16052</v>
      </c>
      <c r="B920" s="19">
        <v>5</v>
      </c>
      <c r="C920" s="19" t="s">
        <v>11148</v>
      </c>
      <c r="D920" s="19" t="s">
        <v>17178</v>
      </c>
      <c r="E920" s="19" t="s">
        <v>11149</v>
      </c>
      <c r="F920" s="19" t="s">
        <v>11150</v>
      </c>
      <c r="G920" s="19" t="s">
        <v>18026</v>
      </c>
    </row>
    <row r="921" spans="1:7">
      <c r="A921" s="19" t="s">
        <v>16041</v>
      </c>
      <c r="B921" s="19">
        <v>5</v>
      </c>
      <c r="C921" s="19" t="s">
        <v>17369</v>
      </c>
      <c r="D921" s="19" t="s">
        <v>11153</v>
      </c>
      <c r="E921" s="19" t="s">
        <v>11154</v>
      </c>
      <c r="F921" s="19" t="s">
        <v>11155</v>
      </c>
      <c r="G921" s="19" t="s">
        <v>11156</v>
      </c>
    </row>
    <row r="922" spans="1:7">
      <c r="A922" s="19" t="s">
        <v>15447</v>
      </c>
      <c r="B922" s="19">
        <v>5</v>
      </c>
      <c r="C922" s="19" t="s">
        <v>10587</v>
      </c>
      <c r="D922" s="19" t="s">
        <v>10588</v>
      </c>
      <c r="E922" s="19" t="s">
        <v>15448</v>
      </c>
      <c r="F922" s="19" t="s">
        <v>15449</v>
      </c>
      <c r="G922" s="19" t="s">
        <v>15450</v>
      </c>
    </row>
    <row r="923" spans="1:7">
      <c r="A923" s="19" t="s">
        <v>10641</v>
      </c>
      <c r="B923" s="19">
        <v>5</v>
      </c>
      <c r="C923" s="19" t="s">
        <v>10639</v>
      </c>
      <c r="D923" s="19" t="s">
        <v>10642</v>
      </c>
      <c r="E923" s="19" t="s">
        <v>10643</v>
      </c>
      <c r="F923" s="19" t="s">
        <v>15602</v>
      </c>
      <c r="G923" s="19" t="s">
        <v>10640</v>
      </c>
    </row>
    <row r="924" spans="1:7">
      <c r="A924" s="19" t="s">
        <v>11423</v>
      </c>
      <c r="B924" s="19">
        <v>5</v>
      </c>
      <c r="C924" s="19" t="s">
        <v>15451</v>
      </c>
      <c r="D924" s="19" t="s">
        <v>11424</v>
      </c>
      <c r="E924" s="19" t="s">
        <v>11425</v>
      </c>
      <c r="F924" s="19" t="s">
        <v>11426</v>
      </c>
      <c r="G924" s="19" t="s">
        <v>11427</v>
      </c>
    </row>
    <row r="925" spans="1:7">
      <c r="A925" s="19" t="s">
        <v>15321</v>
      </c>
      <c r="B925" s="19">
        <v>5</v>
      </c>
      <c r="C925" s="19" t="s">
        <v>10473</v>
      </c>
      <c r="D925" s="19" t="s">
        <v>15718</v>
      </c>
      <c r="E925" s="19" t="s">
        <v>10474</v>
      </c>
      <c r="F925" s="19" t="s">
        <v>10475</v>
      </c>
      <c r="G925" s="19" t="s">
        <v>10476</v>
      </c>
    </row>
    <row r="926" spans="1:7">
      <c r="A926" s="19" t="s">
        <v>16040</v>
      </c>
      <c r="B926" s="19">
        <v>5</v>
      </c>
      <c r="C926" s="19" t="s">
        <v>11086</v>
      </c>
      <c r="D926" s="19" t="s">
        <v>15959</v>
      </c>
      <c r="E926" s="19" t="s">
        <v>11087</v>
      </c>
      <c r="F926" s="19" t="s">
        <v>11088</v>
      </c>
      <c r="G926" s="19" t="s">
        <v>11089</v>
      </c>
    </row>
    <row r="927" spans="1:7">
      <c r="A927" s="19" t="s">
        <v>18592</v>
      </c>
      <c r="B927" s="19">
        <v>5</v>
      </c>
      <c r="C927" s="19" t="s">
        <v>11268</v>
      </c>
      <c r="D927" s="19" t="s">
        <v>18192</v>
      </c>
      <c r="E927" s="19" t="s">
        <v>11269</v>
      </c>
      <c r="F927" s="19" t="s">
        <v>11270</v>
      </c>
      <c r="G927" s="19" t="s">
        <v>11271</v>
      </c>
    </row>
    <row r="928" spans="1:7">
      <c r="A928" s="19" t="s">
        <v>18593</v>
      </c>
      <c r="B928" s="19">
        <v>5</v>
      </c>
      <c r="C928" s="19" t="s">
        <v>11310</v>
      </c>
      <c r="D928" s="19" t="s">
        <v>18594</v>
      </c>
      <c r="E928" s="19" t="s">
        <v>11311</v>
      </c>
      <c r="F928" s="19" t="s">
        <v>11312</v>
      </c>
      <c r="G928" s="19" t="s">
        <v>11313</v>
      </c>
    </row>
    <row r="929" spans="1:78">
      <c r="A929" s="19" t="s">
        <v>18595</v>
      </c>
      <c r="B929" s="19">
        <v>5</v>
      </c>
      <c r="C929" s="19" t="s">
        <v>11322</v>
      </c>
      <c r="D929" s="19" t="s">
        <v>11323</v>
      </c>
      <c r="E929" s="19" t="s">
        <v>11324</v>
      </c>
      <c r="F929" s="19" t="s">
        <v>18027</v>
      </c>
      <c r="G929" s="19" t="s">
        <v>11325</v>
      </c>
    </row>
    <row r="930" spans="1:78">
      <c r="A930" s="19" t="s">
        <v>18596</v>
      </c>
      <c r="B930" s="19">
        <v>5</v>
      </c>
      <c r="C930" s="19" t="s">
        <v>10906</v>
      </c>
      <c r="D930" s="19" t="s">
        <v>10907</v>
      </c>
      <c r="E930" s="19" t="s">
        <v>10908</v>
      </c>
      <c r="F930" s="19" t="s">
        <v>10909</v>
      </c>
      <c r="G930" s="19" t="s">
        <v>10910</v>
      </c>
    </row>
    <row r="931" spans="1:78">
      <c r="A931" s="19" t="s">
        <v>18597</v>
      </c>
      <c r="B931" s="19">
        <v>5</v>
      </c>
      <c r="C931" s="19" t="s">
        <v>11068</v>
      </c>
      <c r="D931" s="19" t="s">
        <v>11069</v>
      </c>
      <c r="E931" s="19" t="s">
        <v>11070</v>
      </c>
      <c r="F931" s="19" t="s">
        <v>11071</v>
      </c>
      <c r="G931" s="19" t="s">
        <v>11072</v>
      </c>
    </row>
    <row r="932" spans="1:78">
      <c r="A932" s="19" t="s">
        <v>18598</v>
      </c>
      <c r="B932" s="19">
        <v>5</v>
      </c>
      <c r="C932" s="19" t="s">
        <v>11123</v>
      </c>
      <c r="D932" s="19" t="s">
        <v>11124</v>
      </c>
      <c r="E932" s="19" t="s">
        <v>11125</v>
      </c>
      <c r="F932" s="19" t="s">
        <v>11126</v>
      </c>
      <c r="G932" s="19" t="s">
        <v>17179</v>
      </c>
    </row>
    <row r="933" spans="1:78">
      <c r="A933" s="19" t="s">
        <v>16043</v>
      </c>
      <c r="B933" s="19">
        <v>5</v>
      </c>
      <c r="C933" s="19" t="s">
        <v>11139</v>
      </c>
      <c r="D933" s="19" t="s">
        <v>11140</v>
      </c>
      <c r="E933" s="19" t="s">
        <v>11141</v>
      </c>
      <c r="F933" s="19" t="s">
        <v>11142</v>
      </c>
      <c r="G933" s="19" t="s">
        <v>11143</v>
      </c>
    </row>
    <row r="934" spans="1:78">
      <c r="A934" s="19" t="s">
        <v>18599</v>
      </c>
      <c r="B934" s="19">
        <v>5</v>
      </c>
      <c r="C934" s="19" t="s">
        <v>18028</v>
      </c>
      <c r="D934" s="19" t="s">
        <v>11314</v>
      </c>
      <c r="E934" s="19" t="s">
        <v>11315</v>
      </c>
      <c r="F934" s="19" t="s">
        <v>18193</v>
      </c>
      <c r="G934" s="19" t="s">
        <v>11316</v>
      </c>
    </row>
    <row r="935" spans="1:78">
      <c r="A935" s="19" t="s">
        <v>18993</v>
      </c>
      <c r="B935" s="19">
        <v>5</v>
      </c>
      <c r="C935" s="19" t="s">
        <v>13734</v>
      </c>
      <c r="D935" s="19" t="s">
        <v>13735</v>
      </c>
      <c r="E935" s="19" t="s">
        <v>13736</v>
      </c>
      <c r="F935" s="19" t="s">
        <v>13737</v>
      </c>
      <c r="G935" s="19" t="s">
        <v>13738</v>
      </c>
    </row>
    <row r="936" spans="1:78">
      <c r="A936" s="19" t="s">
        <v>18994</v>
      </c>
      <c r="B936" s="19">
        <v>5</v>
      </c>
      <c r="C936" s="19" t="s">
        <v>13771</v>
      </c>
      <c r="D936" s="19" t="s">
        <v>13773</v>
      </c>
      <c r="E936" s="19" t="s">
        <v>13774</v>
      </c>
      <c r="F936" s="19" t="s">
        <v>13772</v>
      </c>
      <c r="G936" s="19" t="s">
        <v>13775</v>
      </c>
    </row>
    <row r="937" spans="1:78">
      <c r="A937" s="19" t="s">
        <v>18995</v>
      </c>
      <c r="B937" s="19">
        <v>5</v>
      </c>
      <c r="C937" s="19" t="s">
        <v>13722</v>
      </c>
      <c r="D937" s="19" t="s">
        <v>13723</v>
      </c>
      <c r="E937" s="19" t="s">
        <v>13719</v>
      </c>
      <c r="F937" s="19" t="s">
        <v>13721</v>
      </c>
      <c r="G937" s="19" t="s">
        <v>13720</v>
      </c>
    </row>
    <row r="938" spans="1:78">
      <c r="A938" s="19" t="s">
        <v>18996</v>
      </c>
      <c r="B938" s="19">
        <v>5</v>
      </c>
      <c r="C938" s="19" t="s">
        <v>13758</v>
      </c>
      <c r="D938" s="19" t="s">
        <v>13756</v>
      </c>
      <c r="E938" s="19" t="s">
        <v>13754</v>
      </c>
      <c r="F938" s="19" t="s">
        <v>13757</v>
      </c>
      <c r="G938" s="19" t="s">
        <v>13755</v>
      </c>
    </row>
    <row r="939" spans="1:78">
      <c r="A939" s="19" t="s">
        <v>15400</v>
      </c>
      <c r="B939" s="19">
        <v>5</v>
      </c>
      <c r="C939" s="19" t="s">
        <v>15401</v>
      </c>
      <c r="D939" s="19" t="s">
        <v>15403</v>
      </c>
      <c r="E939" s="19" t="s">
        <v>13749</v>
      </c>
      <c r="F939" s="19" t="s">
        <v>16834</v>
      </c>
      <c r="G939" s="19" t="s">
        <v>13748</v>
      </c>
    </row>
    <row r="940" spans="1:78">
      <c r="A940" s="19" t="s">
        <v>13788</v>
      </c>
      <c r="B940" s="19">
        <v>5</v>
      </c>
      <c r="C940" s="19" t="s">
        <v>13789</v>
      </c>
      <c r="D940" s="19" t="s">
        <v>13793</v>
      </c>
      <c r="E940" s="19" t="s">
        <v>13791</v>
      </c>
      <c r="F940" s="19" t="s">
        <v>13790</v>
      </c>
      <c r="G940" s="19" t="s">
        <v>13792</v>
      </c>
    </row>
    <row r="941" spans="1:78">
      <c r="A941" s="19" t="s">
        <v>13750</v>
      </c>
      <c r="B941" s="19">
        <v>5</v>
      </c>
      <c r="C941" s="19" t="s">
        <v>13751</v>
      </c>
      <c r="D941" s="19" t="s">
        <v>13752</v>
      </c>
      <c r="E941" s="19" t="s">
        <v>13753</v>
      </c>
      <c r="F941" s="19" t="s">
        <v>15503</v>
      </c>
      <c r="G941" s="19" t="s">
        <v>13509</v>
      </c>
    </row>
    <row r="942" spans="1:78">
      <c r="A942" s="19" t="s">
        <v>15035</v>
      </c>
      <c r="B942" s="19">
        <v>4</v>
      </c>
      <c r="C942" s="19" t="s">
        <v>15036</v>
      </c>
      <c r="D942" s="19" t="s">
        <v>9711</v>
      </c>
      <c r="E942" s="19" t="s">
        <v>9709</v>
      </c>
      <c r="F942" s="19" t="s">
        <v>9710</v>
      </c>
      <c r="G942" s="22"/>
      <c r="BY942" s="20"/>
      <c r="BZ942" s="20"/>
    </row>
    <row r="943" spans="1:78">
      <c r="A943" s="19" t="s">
        <v>15938</v>
      </c>
      <c r="B943" s="19">
        <v>4</v>
      </c>
      <c r="C943" s="19" t="s">
        <v>15266</v>
      </c>
      <c r="D943" s="19" t="s">
        <v>9659</v>
      </c>
      <c r="E943" s="19" t="s">
        <v>9660</v>
      </c>
      <c r="F943" s="19" t="s">
        <v>9661</v>
      </c>
      <c r="BX943" s="20"/>
      <c r="BY943" s="20"/>
      <c r="BZ943" s="20"/>
    </row>
    <row r="944" spans="1:78">
      <c r="A944" s="19" t="s">
        <v>9951</v>
      </c>
      <c r="B944" s="19">
        <v>4</v>
      </c>
      <c r="C944" s="19" t="s">
        <v>14576</v>
      </c>
      <c r="D944" s="19" t="s">
        <v>14571</v>
      </c>
      <c r="E944" s="19" t="s">
        <v>9961</v>
      </c>
      <c r="F944" s="19" t="s">
        <v>9713</v>
      </c>
      <c r="BY944" s="20"/>
      <c r="BZ944" s="20"/>
    </row>
    <row r="945" spans="1:78">
      <c r="A945" s="19" t="s">
        <v>15424</v>
      </c>
      <c r="B945" s="19">
        <v>4</v>
      </c>
      <c r="C945" s="19" t="s">
        <v>15425</v>
      </c>
      <c r="D945" s="19" t="s">
        <v>9821</v>
      </c>
      <c r="E945" s="19" t="s">
        <v>9822</v>
      </c>
      <c r="F945" s="19" t="s">
        <v>9823</v>
      </c>
      <c r="BY945" s="20"/>
      <c r="BZ945" s="20"/>
    </row>
    <row r="946" spans="1:78">
      <c r="A946" s="19" t="s">
        <v>14871</v>
      </c>
      <c r="B946" s="19">
        <v>4</v>
      </c>
      <c r="C946" s="19" t="s">
        <v>14872</v>
      </c>
      <c r="D946" s="19" t="s">
        <v>10200</v>
      </c>
      <c r="E946" s="19" t="s">
        <v>10201</v>
      </c>
      <c r="F946" s="19" t="s">
        <v>15953</v>
      </c>
      <c r="BY946" s="20"/>
      <c r="BZ946" s="20"/>
    </row>
    <row r="947" spans="1:78">
      <c r="A947" s="19" t="s">
        <v>14649</v>
      </c>
      <c r="B947" s="19">
        <v>4</v>
      </c>
      <c r="C947" s="19" t="s">
        <v>14650</v>
      </c>
      <c r="D947" s="19" t="s">
        <v>10277</v>
      </c>
      <c r="E947" s="19" t="s">
        <v>14639</v>
      </c>
      <c r="F947" s="19" t="s">
        <v>10281</v>
      </c>
      <c r="BY947" s="20"/>
      <c r="BZ947" s="20"/>
    </row>
    <row r="948" spans="1:78">
      <c r="A948" s="19" t="s">
        <v>14794</v>
      </c>
      <c r="B948" s="19">
        <v>4</v>
      </c>
      <c r="C948" s="19" t="s">
        <v>14800</v>
      </c>
      <c r="D948" s="19" t="s">
        <v>10181</v>
      </c>
      <c r="E948" s="19" t="s">
        <v>10182</v>
      </c>
      <c r="F948" s="19" t="s">
        <v>10190</v>
      </c>
      <c r="BY948" s="20"/>
      <c r="BZ948" s="20"/>
    </row>
    <row r="949" spans="1:78">
      <c r="A949" s="19" t="s">
        <v>14514</v>
      </c>
      <c r="B949" s="19">
        <v>4</v>
      </c>
      <c r="C949" s="19" t="s">
        <v>10264</v>
      </c>
      <c r="D949" s="19" t="s">
        <v>14515</v>
      </c>
      <c r="E949" s="19" t="s">
        <v>10260</v>
      </c>
      <c r="F949" s="19" t="s">
        <v>10265</v>
      </c>
      <c r="BY949" s="20"/>
      <c r="BZ949" s="20"/>
    </row>
    <row r="950" spans="1:78">
      <c r="A950" s="19" t="s">
        <v>15139</v>
      </c>
      <c r="B950" s="19">
        <v>4</v>
      </c>
      <c r="C950" s="19" t="s">
        <v>10075</v>
      </c>
      <c r="D950" s="19" t="s">
        <v>10076</v>
      </c>
      <c r="E950" s="19" t="s">
        <v>15138</v>
      </c>
      <c r="F950" s="19" t="s">
        <v>10079</v>
      </c>
      <c r="BY950" s="20"/>
      <c r="BZ950" s="20"/>
    </row>
    <row r="951" spans="1:78">
      <c r="A951" s="19" t="s">
        <v>9825</v>
      </c>
      <c r="B951" s="19">
        <v>4</v>
      </c>
      <c r="C951" s="19" t="s">
        <v>9826</v>
      </c>
      <c r="D951" s="19" t="s">
        <v>9827</v>
      </c>
      <c r="E951" s="19" t="s">
        <v>16311</v>
      </c>
      <c r="F951" s="19" t="s">
        <v>9828</v>
      </c>
      <c r="BY951" s="20"/>
      <c r="BZ951" s="20"/>
    </row>
    <row r="952" spans="1:78">
      <c r="A952" s="19" t="s">
        <v>14568</v>
      </c>
      <c r="B952" s="19">
        <v>4</v>
      </c>
      <c r="C952" s="19" t="s">
        <v>9947</v>
      </c>
      <c r="D952" s="19" t="s">
        <v>14565</v>
      </c>
      <c r="E952" s="19" t="s">
        <v>14564</v>
      </c>
      <c r="F952" s="19" t="s">
        <v>9948</v>
      </c>
      <c r="BY952" s="20"/>
      <c r="BZ952" s="20"/>
    </row>
    <row r="953" spans="1:78">
      <c r="A953" s="19" t="s">
        <v>15053</v>
      </c>
      <c r="B953" s="19">
        <v>4</v>
      </c>
      <c r="C953" s="19" t="s">
        <v>9984</v>
      </c>
      <c r="D953" s="19" t="s">
        <v>15054</v>
      </c>
      <c r="E953" s="19" t="s">
        <v>9985</v>
      </c>
      <c r="F953" s="19" t="s">
        <v>9888</v>
      </c>
      <c r="BY953" s="20"/>
      <c r="BZ953" s="20"/>
    </row>
    <row r="954" spans="1:78">
      <c r="A954" s="19" t="s">
        <v>15133</v>
      </c>
      <c r="B954" s="19">
        <v>4</v>
      </c>
      <c r="C954" s="19" t="s">
        <v>10077</v>
      </c>
      <c r="D954" s="19" t="s">
        <v>10078</v>
      </c>
      <c r="E954" s="19" t="s">
        <v>15134</v>
      </c>
      <c r="F954" s="19" t="s">
        <v>10080</v>
      </c>
      <c r="BY954" s="20"/>
      <c r="BZ954" s="20"/>
    </row>
    <row r="955" spans="1:78">
      <c r="A955" s="19" t="s">
        <v>14607</v>
      </c>
      <c r="B955" s="19">
        <v>4</v>
      </c>
      <c r="C955" s="19" t="s">
        <v>10322</v>
      </c>
      <c r="D955" s="19" t="s">
        <v>10323</v>
      </c>
      <c r="E955" s="19" t="s">
        <v>10324</v>
      </c>
      <c r="F955" s="19" t="s">
        <v>10325</v>
      </c>
      <c r="BY955" s="20"/>
      <c r="BZ955" s="20"/>
    </row>
    <row r="956" spans="1:78">
      <c r="A956" s="19" t="s">
        <v>15012</v>
      </c>
      <c r="B956" s="19">
        <v>4</v>
      </c>
      <c r="C956" s="19" t="s">
        <v>9973</v>
      </c>
      <c r="D956" s="19" t="s">
        <v>9976</v>
      </c>
      <c r="E956" s="19" t="s">
        <v>9977</v>
      </c>
      <c r="F956" s="19" t="s">
        <v>9978</v>
      </c>
      <c r="BY956" s="20"/>
      <c r="BZ956" s="20"/>
    </row>
    <row r="957" spans="1:78">
      <c r="A957" s="19" t="s">
        <v>14662</v>
      </c>
      <c r="B957" s="19">
        <v>4</v>
      </c>
      <c r="C957" s="19" t="s">
        <v>14663</v>
      </c>
      <c r="D957" s="19" t="s">
        <v>14664</v>
      </c>
      <c r="E957" s="19" t="s">
        <v>9880</v>
      </c>
      <c r="F957" s="19" t="s">
        <v>9881</v>
      </c>
      <c r="BY957" s="20"/>
      <c r="BZ957" s="20"/>
    </row>
    <row r="958" spans="1:78">
      <c r="A958" s="19" t="s">
        <v>9848</v>
      </c>
      <c r="B958" s="19">
        <v>4</v>
      </c>
      <c r="C958" s="19" t="s">
        <v>9849</v>
      </c>
      <c r="D958" s="19" t="s">
        <v>9850</v>
      </c>
      <c r="E958" s="19" t="s">
        <v>17737</v>
      </c>
      <c r="F958" s="19" t="s">
        <v>9851</v>
      </c>
      <c r="BY958" s="20"/>
      <c r="BZ958" s="20"/>
    </row>
    <row r="959" spans="1:78">
      <c r="A959" s="19" t="s">
        <v>15308</v>
      </c>
      <c r="B959" s="19">
        <v>4</v>
      </c>
      <c r="C959" s="19" t="s">
        <v>15309</v>
      </c>
      <c r="D959" s="19" t="s">
        <v>10330</v>
      </c>
      <c r="E959" s="19" t="s">
        <v>10332</v>
      </c>
      <c r="F959" s="19" t="s">
        <v>10331</v>
      </c>
      <c r="BY959" s="20"/>
      <c r="BZ959" s="20"/>
    </row>
    <row r="960" spans="1:78">
      <c r="A960" s="19" t="s">
        <v>14520</v>
      </c>
      <c r="B960" s="19">
        <v>4</v>
      </c>
      <c r="C960" s="19" t="s">
        <v>14521</v>
      </c>
      <c r="D960" s="19" t="s">
        <v>10262</v>
      </c>
      <c r="E960" s="19" t="s">
        <v>10263</v>
      </c>
      <c r="F960" s="19" t="s">
        <v>10261</v>
      </c>
      <c r="BY960" s="20"/>
      <c r="BZ960" s="20"/>
    </row>
    <row r="961" spans="1:78">
      <c r="A961" s="19" t="s">
        <v>15357</v>
      </c>
      <c r="B961" s="19">
        <v>4</v>
      </c>
      <c r="C961" s="19" t="s">
        <v>9731</v>
      </c>
      <c r="D961" s="19" t="s">
        <v>9732</v>
      </c>
      <c r="E961" s="19" t="s">
        <v>9733</v>
      </c>
      <c r="F961" s="19" t="s">
        <v>16307</v>
      </c>
      <c r="BY961" s="20"/>
      <c r="BZ961" s="20"/>
    </row>
    <row r="962" spans="1:78">
      <c r="A962" s="19" t="s">
        <v>14572</v>
      </c>
      <c r="B962" s="19">
        <v>4</v>
      </c>
      <c r="C962" s="19" t="s">
        <v>9957</v>
      </c>
      <c r="D962" s="19" t="s">
        <v>9958</v>
      </c>
      <c r="E962" s="19" t="s">
        <v>9960</v>
      </c>
      <c r="F962" s="19" t="s">
        <v>17715</v>
      </c>
      <c r="BY962" s="20"/>
      <c r="BZ962" s="20"/>
    </row>
    <row r="963" spans="1:78">
      <c r="A963" s="19" t="s">
        <v>9754</v>
      </c>
      <c r="B963" s="19">
        <v>4</v>
      </c>
      <c r="C963" s="19" t="s">
        <v>15422</v>
      </c>
      <c r="D963" s="19" t="s">
        <v>15421</v>
      </c>
      <c r="E963" s="19" t="s">
        <v>9755</v>
      </c>
      <c r="F963" s="19" t="s">
        <v>9756</v>
      </c>
      <c r="BY963" s="20"/>
      <c r="BZ963" s="20"/>
    </row>
    <row r="964" spans="1:78">
      <c r="A964" s="19" t="s">
        <v>9778</v>
      </c>
      <c r="B964" s="19">
        <v>4</v>
      </c>
      <c r="C964" s="19" t="s">
        <v>9779</v>
      </c>
      <c r="D964" s="19" t="s">
        <v>9780</v>
      </c>
      <c r="E964" s="19" t="s">
        <v>9781</v>
      </c>
      <c r="F964" s="19" t="s">
        <v>16716</v>
      </c>
      <c r="BY964" s="20"/>
      <c r="BZ964" s="20"/>
    </row>
    <row r="965" spans="1:78">
      <c r="A965" s="19" t="s">
        <v>9839</v>
      </c>
      <c r="B965" s="19">
        <v>4</v>
      </c>
      <c r="C965" s="19" t="s">
        <v>9840</v>
      </c>
      <c r="D965" s="19" t="s">
        <v>9841</v>
      </c>
      <c r="E965" s="19" t="s">
        <v>9842</v>
      </c>
      <c r="F965" s="19" t="s">
        <v>9843</v>
      </c>
      <c r="BY965" s="20"/>
      <c r="BZ965" s="20"/>
    </row>
    <row r="966" spans="1:78">
      <c r="A966" s="19" t="s">
        <v>9856</v>
      </c>
      <c r="B966" s="19">
        <v>4</v>
      </c>
      <c r="C966" s="19" t="s">
        <v>9857</v>
      </c>
      <c r="D966" s="19" t="s">
        <v>9858</v>
      </c>
      <c r="E966" s="19" t="s">
        <v>9859</v>
      </c>
      <c r="F966" s="19" t="s">
        <v>9860</v>
      </c>
      <c r="BY966" s="20"/>
      <c r="BZ966" s="20"/>
    </row>
    <row r="967" spans="1:78">
      <c r="A967" s="19" t="s">
        <v>14895</v>
      </c>
      <c r="B967" s="19">
        <v>4</v>
      </c>
      <c r="C967" s="19" t="s">
        <v>14896</v>
      </c>
      <c r="D967" s="19" t="s">
        <v>14897</v>
      </c>
      <c r="E967" s="19" t="s">
        <v>10215</v>
      </c>
      <c r="F967" s="19" t="s">
        <v>14898</v>
      </c>
      <c r="BY967" s="20"/>
      <c r="BZ967" s="20"/>
    </row>
    <row r="968" spans="1:78">
      <c r="A968" s="19" t="s">
        <v>9758</v>
      </c>
      <c r="B968" s="19">
        <v>4</v>
      </c>
      <c r="C968" s="19" t="s">
        <v>9759</v>
      </c>
      <c r="D968" s="19" t="s">
        <v>17128</v>
      </c>
      <c r="E968" s="19" t="s">
        <v>9760</v>
      </c>
      <c r="F968" s="19" t="s">
        <v>9761</v>
      </c>
      <c r="BY968" s="20"/>
      <c r="BZ968" s="20"/>
    </row>
    <row r="969" spans="1:78">
      <c r="A969" s="19" t="s">
        <v>14853</v>
      </c>
      <c r="B969" s="19">
        <v>4</v>
      </c>
      <c r="C969" s="19" t="s">
        <v>10015</v>
      </c>
      <c r="D969" s="19" t="s">
        <v>10017</v>
      </c>
      <c r="E969" s="19" t="s">
        <v>10018</v>
      </c>
      <c r="F969" s="19" t="s">
        <v>10022</v>
      </c>
      <c r="BY969" s="20"/>
      <c r="BZ969" s="20"/>
    </row>
    <row r="970" spans="1:78">
      <c r="A970" s="19" t="s">
        <v>9648</v>
      </c>
      <c r="B970" s="19">
        <v>4</v>
      </c>
      <c r="C970" s="19" t="s">
        <v>9653</v>
      </c>
      <c r="D970" s="19" t="s">
        <v>9650</v>
      </c>
      <c r="E970" s="19" t="s">
        <v>9651</v>
      </c>
      <c r="F970" s="19" t="s">
        <v>9652</v>
      </c>
      <c r="BY970" s="20"/>
      <c r="BZ970" s="20"/>
    </row>
    <row r="971" spans="1:78">
      <c r="A971" s="19" t="s">
        <v>15128</v>
      </c>
      <c r="B971" s="19">
        <v>4</v>
      </c>
      <c r="C971" s="19" t="s">
        <v>15129</v>
      </c>
      <c r="D971" s="19" t="s">
        <v>9900</v>
      </c>
      <c r="E971" s="19" t="s">
        <v>9901</v>
      </c>
      <c r="F971" s="19" t="s">
        <v>9903</v>
      </c>
      <c r="BY971" s="20"/>
      <c r="BZ971" s="20"/>
    </row>
    <row r="972" spans="1:78">
      <c r="A972" s="19" t="s">
        <v>14965</v>
      </c>
      <c r="B972" s="19">
        <v>4</v>
      </c>
      <c r="C972" s="19" t="s">
        <v>14966</v>
      </c>
      <c r="D972" s="19" t="s">
        <v>14967</v>
      </c>
      <c r="E972" s="19" t="s">
        <v>14969</v>
      </c>
      <c r="F972" s="19" t="s">
        <v>14968</v>
      </c>
      <c r="BY972" s="20"/>
      <c r="BZ972" s="20"/>
    </row>
    <row r="973" spans="1:78">
      <c r="A973" s="19" t="s">
        <v>14892</v>
      </c>
      <c r="B973" s="19">
        <v>4</v>
      </c>
      <c r="C973" s="19" t="s">
        <v>14893</v>
      </c>
      <c r="D973" s="19" t="s">
        <v>10217</v>
      </c>
      <c r="E973" s="19" t="s">
        <v>10218</v>
      </c>
      <c r="F973" s="19" t="s">
        <v>10219</v>
      </c>
      <c r="BY973" s="20"/>
      <c r="BZ973" s="20"/>
    </row>
    <row r="974" spans="1:78">
      <c r="A974" s="19" t="s">
        <v>10088</v>
      </c>
      <c r="B974" s="19">
        <v>4</v>
      </c>
      <c r="C974" s="19" t="s">
        <v>10089</v>
      </c>
      <c r="D974" s="19" t="s">
        <v>10090</v>
      </c>
      <c r="E974" s="19" t="s">
        <v>10091</v>
      </c>
      <c r="F974" s="19" t="s">
        <v>10092</v>
      </c>
      <c r="BY974" s="20"/>
      <c r="BZ974" s="20"/>
    </row>
    <row r="975" spans="1:78">
      <c r="A975" s="19" t="s">
        <v>10172</v>
      </c>
      <c r="B975" s="19">
        <v>4</v>
      </c>
      <c r="C975" s="19" t="s">
        <v>10174</v>
      </c>
      <c r="D975" s="19" t="s">
        <v>10175</v>
      </c>
      <c r="E975" s="19" t="s">
        <v>10177</v>
      </c>
      <c r="F975" s="19" t="s">
        <v>10178</v>
      </c>
      <c r="BY975" s="20"/>
      <c r="BZ975" s="20"/>
    </row>
    <row r="976" spans="1:78">
      <c r="A976" s="19" t="s">
        <v>14874</v>
      </c>
      <c r="B976" s="19">
        <v>4</v>
      </c>
      <c r="C976" s="19" t="s">
        <v>10202</v>
      </c>
      <c r="D976" s="19" t="s">
        <v>10203</v>
      </c>
      <c r="E976" s="19" t="s">
        <v>10204</v>
      </c>
      <c r="F976" s="19" t="s">
        <v>17967</v>
      </c>
      <c r="BY976" s="20"/>
      <c r="BZ976" s="20"/>
    </row>
    <row r="977" spans="1:78">
      <c r="A977" s="19" t="s">
        <v>14605</v>
      </c>
      <c r="B977" s="19">
        <v>4</v>
      </c>
      <c r="C977" s="19" t="s">
        <v>16524</v>
      </c>
      <c r="D977" s="19" t="s">
        <v>18177</v>
      </c>
      <c r="E977" s="19" t="s">
        <v>18178</v>
      </c>
      <c r="F977" s="19" t="s">
        <v>18509</v>
      </c>
      <c r="BY977" s="20"/>
      <c r="BZ977" s="20"/>
    </row>
    <row r="978" spans="1:78">
      <c r="A978" s="19" t="s">
        <v>15508</v>
      </c>
      <c r="B978" s="19">
        <v>4</v>
      </c>
      <c r="C978" s="19" t="s">
        <v>9747</v>
      </c>
      <c r="D978" s="19" t="s">
        <v>9748</v>
      </c>
      <c r="E978" s="19" t="s">
        <v>15509</v>
      </c>
      <c r="F978" s="19" t="s">
        <v>19046</v>
      </c>
      <c r="BY978" s="20"/>
      <c r="BZ978" s="20"/>
    </row>
    <row r="979" spans="1:78">
      <c r="A979" s="19" t="s">
        <v>14916</v>
      </c>
      <c r="B979" s="19">
        <v>4</v>
      </c>
      <c r="C979" s="19" t="s">
        <v>10132</v>
      </c>
      <c r="D979" s="19" t="s">
        <v>14917</v>
      </c>
      <c r="E979" s="19" t="s">
        <v>18525</v>
      </c>
      <c r="F979" s="19" t="s">
        <v>18972</v>
      </c>
      <c r="BY979" s="20"/>
      <c r="BZ979" s="20"/>
    </row>
    <row r="980" spans="1:78">
      <c r="A980" s="19" t="s">
        <v>10222</v>
      </c>
      <c r="B980" s="19">
        <v>4</v>
      </c>
      <c r="C980" s="19" t="s">
        <v>10225</v>
      </c>
      <c r="D980" s="19" t="s">
        <v>15009</v>
      </c>
      <c r="E980" s="19" t="s">
        <v>15008</v>
      </c>
      <c r="F980" s="19" t="s">
        <v>10005</v>
      </c>
      <c r="BY980" s="20"/>
      <c r="BZ980" s="20"/>
    </row>
    <row r="981" spans="1:78">
      <c r="A981" s="19" t="s">
        <v>14883</v>
      </c>
      <c r="B981" s="19">
        <v>4</v>
      </c>
      <c r="C981" s="19" t="s">
        <v>13915</v>
      </c>
      <c r="D981" s="19" t="s">
        <v>13918</v>
      </c>
      <c r="E981" s="19" t="s">
        <v>13916</v>
      </c>
      <c r="F981" s="19" t="s">
        <v>13917</v>
      </c>
    </row>
    <row r="982" spans="1:78">
      <c r="A982" s="19" t="s">
        <v>14045</v>
      </c>
      <c r="B982" s="19">
        <v>4</v>
      </c>
      <c r="C982" s="19" t="s">
        <v>19035</v>
      </c>
      <c r="D982" s="19" t="s">
        <v>14047</v>
      </c>
      <c r="E982" s="19" t="s">
        <v>14050</v>
      </c>
      <c r="F982" s="19" t="s">
        <v>14054</v>
      </c>
    </row>
    <row r="983" spans="1:78">
      <c r="A983" s="19" t="s">
        <v>14188</v>
      </c>
      <c r="B983" s="19">
        <v>4</v>
      </c>
      <c r="C983" s="19" t="s">
        <v>14554</v>
      </c>
      <c r="D983" s="19" t="s">
        <v>14189</v>
      </c>
      <c r="E983" s="19" t="s">
        <v>15572</v>
      </c>
      <c r="F983" s="19" t="s">
        <v>14192</v>
      </c>
    </row>
    <row r="984" spans="1:78">
      <c r="A984" s="19" t="s">
        <v>14230</v>
      </c>
      <c r="B984" s="19">
        <v>4</v>
      </c>
      <c r="C984" s="19" t="s">
        <v>18022</v>
      </c>
      <c r="D984" s="19" t="s">
        <v>18023</v>
      </c>
      <c r="E984" s="19" t="s">
        <v>15574</v>
      </c>
      <c r="F984" s="19" t="s">
        <v>15575</v>
      </c>
    </row>
    <row r="985" spans="1:78">
      <c r="A985" s="19" t="s">
        <v>14278</v>
      </c>
      <c r="B985" s="19">
        <v>4</v>
      </c>
      <c r="C985" s="19" t="s">
        <v>14280</v>
      </c>
      <c r="D985" s="19" t="s">
        <v>13927</v>
      </c>
      <c r="E985" s="19" t="s">
        <v>14281</v>
      </c>
      <c r="F985" s="19" t="s">
        <v>14282</v>
      </c>
    </row>
    <row r="986" spans="1:78">
      <c r="A986" s="19" t="s">
        <v>15350</v>
      </c>
      <c r="B986" s="19">
        <v>4</v>
      </c>
      <c r="C986" s="19" t="s">
        <v>13943</v>
      </c>
      <c r="D986" s="19" t="s">
        <v>13944</v>
      </c>
      <c r="E986" s="19" t="s">
        <v>13945</v>
      </c>
      <c r="F986" s="19" t="s">
        <v>13946</v>
      </c>
    </row>
    <row r="987" spans="1:78">
      <c r="A987" s="19" t="s">
        <v>14035</v>
      </c>
      <c r="B987" s="19">
        <v>4</v>
      </c>
      <c r="C987" s="19" t="s">
        <v>15408</v>
      </c>
      <c r="D987" s="19" t="s">
        <v>15409</v>
      </c>
      <c r="E987" s="19" t="s">
        <v>15642</v>
      </c>
      <c r="F987" s="19" t="s">
        <v>14036</v>
      </c>
    </row>
    <row r="988" spans="1:78">
      <c r="A988" s="19" t="s">
        <v>15507</v>
      </c>
      <c r="B988" s="19">
        <v>4</v>
      </c>
      <c r="C988" s="19" t="s">
        <v>14040</v>
      </c>
      <c r="D988" s="19" t="s">
        <v>14042</v>
      </c>
      <c r="E988" s="19" t="s">
        <v>14043</v>
      </c>
      <c r="F988" s="19" t="s">
        <v>14044</v>
      </c>
    </row>
    <row r="989" spans="1:78">
      <c r="A989" s="19" t="s">
        <v>14046</v>
      </c>
      <c r="B989" s="19">
        <v>4</v>
      </c>
      <c r="C989" s="19" t="s">
        <v>14048</v>
      </c>
      <c r="D989" s="19" t="s">
        <v>14051</v>
      </c>
      <c r="E989" s="19" t="s">
        <v>14052</v>
      </c>
      <c r="F989" s="19" t="s">
        <v>14208</v>
      </c>
    </row>
    <row r="990" spans="1:78">
      <c r="A990" s="19" t="s">
        <v>14144</v>
      </c>
      <c r="B990" s="19">
        <v>4</v>
      </c>
      <c r="C990" s="19" t="s">
        <v>18008</v>
      </c>
      <c r="D990" s="19" t="s">
        <v>17734</v>
      </c>
      <c r="E990" s="19" t="s">
        <v>14148</v>
      </c>
      <c r="F990" s="19" t="s">
        <v>14149</v>
      </c>
    </row>
    <row r="991" spans="1:78">
      <c r="A991" s="19" t="s">
        <v>15002</v>
      </c>
      <c r="B991" s="19">
        <v>4</v>
      </c>
      <c r="C991" s="19" t="s">
        <v>14160</v>
      </c>
      <c r="D991" s="19" t="s">
        <v>15004</v>
      </c>
      <c r="E991" s="19" t="s">
        <v>14161</v>
      </c>
      <c r="F991" s="19" t="s">
        <v>14162</v>
      </c>
    </row>
    <row r="992" spans="1:78">
      <c r="A992" s="19" t="s">
        <v>15305</v>
      </c>
      <c r="B992" s="19">
        <v>4</v>
      </c>
      <c r="C992" s="19" t="s">
        <v>15306</v>
      </c>
      <c r="D992" s="19" t="s">
        <v>14206</v>
      </c>
      <c r="E992" s="19" t="s">
        <v>14207</v>
      </c>
      <c r="F992" s="19" t="s">
        <v>19032</v>
      </c>
    </row>
    <row r="993" spans="1:6">
      <c r="A993" s="19" t="s">
        <v>15708</v>
      </c>
      <c r="B993" s="19">
        <v>4</v>
      </c>
      <c r="C993" s="19" t="s">
        <v>16815</v>
      </c>
      <c r="D993" s="19" t="s">
        <v>16816</v>
      </c>
      <c r="E993" s="19" t="s">
        <v>16817</v>
      </c>
      <c r="F993" s="19" t="s">
        <v>18167</v>
      </c>
    </row>
    <row r="994" spans="1:6">
      <c r="A994" s="19" t="s">
        <v>14584</v>
      </c>
      <c r="B994" s="19">
        <v>4</v>
      </c>
      <c r="C994" s="19" t="s">
        <v>16791</v>
      </c>
      <c r="D994" s="19" t="s">
        <v>14227</v>
      </c>
      <c r="E994" s="19" t="s">
        <v>14226</v>
      </c>
      <c r="F994" s="19" t="s">
        <v>19023</v>
      </c>
    </row>
    <row r="995" spans="1:6">
      <c r="A995" s="19" t="s">
        <v>14588</v>
      </c>
      <c r="B995" s="19">
        <v>4</v>
      </c>
      <c r="C995" s="19" t="s">
        <v>17937</v>
      </c>
      <c r="D995" s="19" t="s">
        <v>14589</v>
      </c>
      <c r="E995" s="19" t="s">
        <v>14235</v>
      </c>
      <c r="F995" s="19" t="s">
        <v>14236</v>
      </c>
    </row>
    <row r="996" spans="1:6">
      <c r="A996" s="19" t="s">
        <v>14262</v>
      </c>
      <c r="B996" s="19">
        <v>4</v>
      </c>
      <c r="C996" s="19" t="s">
        <v>14263</v>
      </c>
      <c r="D996" s="19" t="s">
        <v>15418</v>
      </c>
      <c r="E996" s="19" t="s">
        <v>14264</v>
      </c>
      <c r="F996" s="19" t="s">
        <v>14265</v>
      </c>
    </row>
    <row r="997" spans="1:6">
      <c r="A997" s="19" t="s">
        <v>14948</v>
      </c>
      <c r="B997" s="19">
        <v>4</v>
      </c>
      <c r="C997" s="19" t="s">
        <v>13906</v>
      </c>
      <c r="D997" s="19" t="s">
        <v>13907</v>
      </c>
      <c r="E997" s="19" t="s">
        <v>13908</v>
      </c>
      <c r="F997" s="19" t="s">
        <v>13909</v>
      </c>
    </row>
    <row r="998" spans="1:6">
      <c r="A998" s="19" t="s">
        <v>14295</v>
      </c>
      <c r="B998" s="19">
        <v>4</v>
      </c>
      <c r="C998" s="19" t="s">
        <v>15567</v>
      </c>
      <c r="D998" s="19" t="s">
        <v>15568</v>
      </c>
      <c r="E998" s="19" t="s">
        <v>15569</v>
      </c>
      <c r="F998" s="19" t="s">
        <v>15639</v>
      </c>
    </row>
    <row r="999" spans="1:6">
      <c r="A999" s="19" t="s">
        <v>14120</v>
      </c>
      <c r="B999" s="19">
        <v>4</v>
      </c>
      <c r="C999" s="19" t="s">
        <v>14122</v>
      </c>
      <c r="D999" s="19" t="s">
        <v>14123</v>
      </c>
      <c r="E999" s="19" t="s">
        <v>14124</v>
      </c>
      <c r="F999" s="19" t="s">
        <v>14125</v>
      </c>
    </row>
    <row r="1000" spans="1:6">
      <c r="A1000" s="19" t="s">
        <v>14198</v>
      </c>
      <c r="B1000" s="19">
        <v>4</v>
      </c>
      <c r="C1000" s="19" t="s">
        <v>15080</v>
      </c>
      <c r="D1000" s="19" t="s">
        <v>14199</v>
      </c>
      <c r="E1000" s="19" t="s">
        <v>15255</v>
      </c>
      <c r="F1000" s="19" t="s">
        <v>14200</v>
      </c>
    </row>
    <row r="1001" spans="1:6">
      <c r="A1001" s="19" t="s">
        <v>15894</v>
      </c>
      <c r="B1001" s="19">
        <v>4</v>
      </c>
      <c r="C1001" s="19" t="s">
        <v>17939</v>
      </c>
      <c r="D1001" s="19" t="s">
        <v>15898</v>
      </c>
      <c r="E1001" s="19" t="s">
        <v>17941</v>
      </c>
      <c r="F1001" s="19" t="s">
        <v>14228</v>
      </c>
    </row>
    <row r="1002" spans="1:6">
      <c r="A1002" s="19" t="s">
        <v>15505</v>
      </c>
      <c r="B1002" s="19">
        <v>4</v>
      </c>
      <c r="C1002" s="19" t="s">
        <v>19042</v>
      </c>
      <c r="D1002" s="19" t="s">
        <v>16309</v>
      </c>
      <c r="E1002" s="19" t="s">
        <v>15504</v>
      </c>
      <c r="F1002" s="19" t="s">
        <v>16310</v>
      </c>
    </row>
    <row r="1003" spans="1:6">
      <c r="A1003" s="19" t="s">
        <v>16808</v>
      </c>
      <c r="B1003" s="19">
        <v>4</v>
      </c>
      <c r="C1003" s="19" t="s">
        <v>16809</v>
      </c>
      <c r="D1003" s="19" t="s">
        <v>14849</v>
      </c>
      <c r="E1003" s="19" t="s">
        <v>14850</v>
      </c>
      <c r="F1003" s="19" t="s">
        <v>14851</v>
      </c>
    </row>
    <row r="1004" spans="1:6">
      <c r="A1004" s="19" t="s">
        <v>15950</v>
      </c>
      <c r="B1004" s="19">
        <v>4</v>
      </c>
      <c r="C1004" s="19" t="s">
        <v>16795</v>
      </c>
      <c r="D1004" s="19" t="s">
        <v>14229</v>
      </c>
      <c r="E1004" s="19" t="s">
        <v>16796</v>
      </c>
      <c r="F1004" s="19" t="s">
        <v>16797</v>
      </c>
    </row>
    <row r="1005" spans="1:6">
      <c r="A1005" s="19" t="s">
        <v>15095</v>
      </c>
      <c r="B1005" s="19">
        <v>4</v>
      </c>
      <c r="C1005" s="19" t="s">
        <v>15094</v>
      </c>
      <c r="D1005" s="19" t="s">
        <v>14167</v>
      </c>
      <c r="E1005" s="19" t="s">
        <v>17352</v>
      </c>
      <c r="F1005" s="19" t="s">
        <v>17353</v>
      </c>
    </row>
    <row r="1006" spans="1:6">
      <c r="A1006" s="19" t="s">
        <v>15258</v>
      </c>
      <c r="B1006" s="19">
        <v>4</v>
      </c>
      <c r="C1006" s="19" t="s">
        <v>15901</v>
      </c>
      <c r="D1006" s="19" t="s">
        <v>17942</v>
      </c>
      <c r="E1006" s="19" t="s">
        <v>15903</v>
      </c>
      <c r="F1006" s="19" t="s">
        <v>15904</v>
      </c>
    </row>
    <row r="1007" spans="1:6">
      <c r="A1007" s="19" t="s">
        <v>12808</v>
      </c>
      <c r="B1007" s="19">
        <v>4</v>
      </c>
      <c r="C1007" s="19" t="s">
        <v>12810</v>
      </c>
      <c r="D1007" s="19" t="s">
        <v>12809</v>
      </c>
      <c r="E1007" s="19" t="s">
        <v>18964</v>
      </c>
      <c r="F1007" s="19" t="s">
        <v>12811</v>
      </c>
    </row>
    <row r="1008" spans="1:6">
      <c r="A1008" s="19" t="s">
        <v>11919</v>
      </c>
      <c r="B1008" s="19">
        <v>4</v>
      </c>
      <c r="C1008" s="19" t="s">
        <v>11921</v>
      </c>
      <c r="D1008" s="19" t="s">
        <v>11922</v>
      </c>
      <c r="E1008" s="19" t="s">
        <v>14958</v>
      </c>
      <c r="F1008" s="19" t="s">
        <v>14959</v>
      </c>
    </row>
    <row r="1009" spans="1:6">
      <c r="A1009" s="19" t="s">
        <v>12101</v>
      </c>
      <c r="B1009" s="19">
        <v>4</v>
      </c>
      <c r="C1009" s="19" t="s">
        <v>12105</v>
      </c>
      <c r="D1009" s="19" t="s">
        <v>12106</v>
      </c>
      <c r="E1009" s="19" t="s">
        <v>17974</v>
      </c>
      <c r="F1009" s="19" t="s">
        <v>12127</v>
      </c>
    </row>
    <row r="1010" spans="1:6">
      <c r="A1010" s="19" t="s">
        <v>11842</v>
      </c>
      <c r="B1010" s="19">
        <v>4</v>
      </c>
      <c r="C1010" s="19" t="s">
        <v>11843</v>
      </c>
      <c r="D1010" s="19" t="s">
        <v>15327</v>
      </c>
      <c r="E1010" s="19" t="s">
        <v>18573</v>
      </c>
      <c r="F1010" s="19" t="s">
        <v>11844</v>
      </c>
    </row>
    <row r="1011" spans="1:6">
      <c r="A1011" s="19" t="s">
        <v>11885</v>
      </c>
      <c r="B1011" s="19">
        <v>4</v>
      </c>
      <c r="C1011" s="19" t="s">
        <v>14721</v>
      </c>
      <c r="D1011" s="19" t="s">
        <v>11886</v>
      </c>
      <c r="E1011" s="19" t="s">
        <v>11887</v>
      </c>
      <c r="F1011" s="19" t="s">
        <v>11888</v>
      </c>
    </row>
    <row r="1012" spans="1:6">
      <c r="A1012" s="19" t="s">
        <v>15390</v>
      </c>
      <c r="B1012" s="19">
        <v>4</v>
      </c>
      <c r="C1012" s="19" t="s">
        <v>11973</v>
      </c>
      <c r="D1012" s="19" t="s">
        <v>11974</v>
      </c>
      <c r="E1012" s="19" t="s">
        <v>11975</v>
      </c>
      <c r="F1012" s="19" t="s">
        <v>18019</v>
      </c>
    </row>
    <row r="1013" spans="1:6">
      <c r="A1013" s="19" t="s">
        <v>11861</v>
      </c>
      <c r="B1013" s="19">
        <v>4</v>
      </c>
      <c r="C1013" s="19" t="s">
        <v>11862</v>
      </c>
      <c r="D1013" s="19" t="s">
        <v>11863</v>
      </c>
      <c r="E1013" s="19" t="s">
        <v>11864</v>
      </c>
      <c r="F1013" s="19" t="s">
        <v>15112</v>
      </c>
    </row>
    <row r="1014" spans="1:6">
      <c r="A1014" s="19" t="s">
        <v>15483</v>
      </c>
      <c r="B1014" s="19">
        <v>4</v>
      </c>
      <c r="C1014" s="19" t="s">
        <v>12061</v>
      </c>
      <c r="D1014" s="19" t="s">
        <v>12060</v>
      </c>
      <c r="E1014" s="19" t="s">
        <v>12062</v>
      </c>
      <c r="F1014" s="19" t="s">
        <v>12672</v>
      </c>
    </row>
    <row r="1015" spans="1:6">
      <c r="A1015" s="19" t="s">
        <v>12082</v>
      </c>
      <c r="B1015" s="19">
        <v>4</v>
      </c>
      <c r="C1015" s="19" t="s">
        <v>12081</v>
      </c>
      <c r="D1015" s="19" t="s">
        <v>12085</v>
      </c>
      <c r="E1015" s="19" t="s">
        <v>18541</v>
      </c>
      <c r="F1015" s="19" t="s">
        <v>12086</v>
      </c>
    </row>
    <row r="1016" spans="1:6">
      <c r="A1016" s="19" t="s">
        <v>12816</v>
      </c>
      <c r="B1016" s="19">
        <v>4</v>
      </c>
      <c r="C1016" s="19" t="s">
        <v>12821</v>
      </c>
      <c r="D1016" s="19" t="s">
        <v>12817</v>
      </c>
      <c r="E1016" s="19" t="s">
        <v>14773</v>
      </c>
      <c r="F1016" s="19" t="s">
        <v>16805</v>
      </c>
    </row>
    <row r="1017" spans="1:6">
      <c r="A1017" s="19" t="s">
        <v>12687</v>
      </c>
      <c r="B1017" s="19">
        <v>4</v>
      </c>
      <c r="C1017" s="19" t="s">
        <v>12688</v>
      </c>
      <c r="D1017" s="19" t="s">
        <v>12689</v>
      </c>
      <c r="E1017" s="19" t="s">
        <v>12690</v>
      </c>
      <c r="F1017" s="19" t="s">
        <v>12691</v>
      </c>
    </row>
    <row r="1018" spans="1:6">
      <c r="A1018" s="19" t="s">
        <v>12216</v>
      </c>
      <c r="B1018" s="19">
        <v>4</v>
      </c>
      <c r="C1018" s="19" t="s">
        <v>12217</v>
      </c>
      <c r="D1018" s="19" t="s">
        <v>12218</v>
      </c>
      <c r="E1018" s="19" t="s">
        <v>15119</v>
      </c>
      <c r="F1018" s="19" t="s">
        <v>12219</v>
      </c>
    </row>
    <row r="1019" spans="1:6">
      <c r="A1019" s="19" t="s">
        <v>12404</v>
      </c>
      <c r="B1019" s="19">
        <v>4</v>
      </c>
      <c r="C1019" s="19" t="s">
        <v>15281</v>
      </c>
      <c r="D1019" s="19" t="s">
        <v>12405</v>
      </c>
      <c r="E1019" s="19" t="s">
        <v>12407</v>
      </c>
      <c r="F1019" s="19" t="s">
        <v>15954</v>
      </c>
    </row>
    <row r="1020" spans="1:6">
      <c r="A1020" s="19" t="s">
        <v>12627</v>
      </c>
      <c r="B1020" s="19">
        <v>4</v>
      </c>
      <c r="C1020" s="19" t="s">
        <v>12631</v>
      </c>
      <c r="D1020" s="19" t="s">
        <v>15965</v>
      </c>
      <c r="E1020" s="19" t="s">
        <v>14718</v>
      </c>
      <c r="F1020" s="19" t="s">
        <v>17948</v>
      </c>
    </row>
    <row r="1021" spans="1:6">
      <c r="A1021" s="19" t="s">
        <v>12285</v>
      </c>
      <c r="B1021" s="19">
        <v>4</v>
      </c>
      <c r="C1021" s="19" t="s">
        <v>12286</v>
      </c>
      <c r="D1021" s="19" t="s">
        <v>12287</v>
      </c>
      <c r="E1021" s="19" t="s">
        <v>12288</v>
      </c>
      <c r="F1021" s="19" t="s">
        <v>12289</v>
      </c>
    </row>
    <row r="1022" spans="1:6">
      <c r="A1022" s="19" t="s">
        <v>11645</v>
      </c>
      <c r="B1022" s="19">
        <v>4</v>
      </c>
      <c r="C1022" s="19" t="s">
        <v>11646</v>
      </c>
      <c r="D1022" s="19" t="s">
        <v>11647</v>
      </c>
      <c r="E1022" s="19" t="s">
        <v>11648</v>
      </c>
      <c r="F1022" s="19" t="s">
        <v>11649</v>
      </c>
    </row>
    <row r="1023" spans="1:6">
      <c r="A1023" s="19" t="s">
        <v>15453</v>
      </c>
      <c r="B1023" s="19">
        <v>4</v>
      </c>
      <c r="C1023" s="19" t="s">
        <v>15025</v>
      </c>
      <c r="D1023" s="19" t="s">
        <v>11680</v>
      </c>
      <c r="E1023" s="19" t="s">
        <v>11681</v>
      </c>
      <c r="F1023" s="19" t="s">
        <v>11937</v>
      </c>
    </row>
    <row r="1024" spans="1:6">
      <c r="A1024" s="19" t="s">
        <v>15024</v>
      </c>
      <c r="B1024" s="19">
        <v>4</v>
      </c>
      <c r="C1024" s="19" t="s">
        <v>11682</v>
      </c>
      <c r="D1024" s="19" t="s">
        <v>11683</v>
      </c>
      <c r="E1024" s="19" t="s">
        <v>11684</v>
      </c>
      <c r="F1024" s="19" t="s">
        <v>15026</v>
      </c>
    </row>
    <row r="1025" spans="1:6">
      <c r="A1025" s="19" t="s">
        <v>11699</v>
      </c>
      <c r="B1025" s="19">
        <v>4</v>
      </c>
      <c r="C1025" s="19" t="s">
        <v>16177</v>
      </c>
      <c r="D1025" s="19" t="s">
        <v>11700</v>
      </c>
      <c r="E1025" s="19" t="s">
        <v>11701</v>
      </c>
      <c r="F1025" s="19" t="s">
        <v>11702</v>
      </c>
    </row>
    <row r="1026" spans="1:6">
      <c r="A1026" s="19" t="s">
        <v>11776</v>
      </c>
      <c r="B1026" s="19">
        <v>4</v>
      </c>
      <c r="C1026" s="19" t="s">
        <v>11777</v>
      </c>
      <c r="D1026" s="19" t="s">
        <v>11778</v>
      </c>
      <c r="E1026" s="19" t="s">
        <v>11779</v>
      </c>
      <c r="F1026" s="19" t="s">
        <v>11780</v>
      </c>
    </row>
    <row r="1027" spans="1:6">
      <c r="A1027" s="19" t="s">
        <v>11848</v>
      </c>
      <c r="B1027" s="19">
        <v>4</v>
      </c>
      <c r="C1027" s="19" t="s">
        <v>15462</v>
      </c>
      <c r="D1027" s="19" t="s">
        <v>11849</v>
      </c>
      <c r="E1027" s="19" t="s">
        <v>11850</v>
      </c>
      <c r="F1027" s="19" t="s">
        <v>15555</v>
      </c>
    </row>
    <row r="1028" spans="1:6">
      <c r="A1028" s="19" t="s">
        <v>11873</v>
      </c>
      <c r="B1028" s="19">
        <v>4</v>
      </c>
      <c r="C1028" s="19" t="s">
        <v>11874</v>
      </c>
      <c r="D1028" s="19" t="s">
        <v>11875</v>
      </c>
      <c r="E1028" s="19" t="s">
        <v>11876</v>
      </c>
      <c r="F1028" s="19" t="s">
        <v>11877</v>
      </c>
    </row>
    <row r="1029" spans="1:6">
      <c r="A1029" s="19" t="s">
        <v>12004</v>
      </c>
      <c r="B1029" s="19">
        <v>4</v>
      </c>
      <c r="C1029" s="19" t="s">
        <v>16176</v>
      </c>
      <c r="D1029" s="19" t="s">
        <v>16691</v>
      </c>
      <c r="E1029" s="19" t="s">
        <v>12005</v>
      </c>
      <c r="F1029" s="19" t="s">
        <v>14956</v>
      </c>
    </row>
    <row r="1030" spans="1:6">
      <c r="A1030" s="19" t="s">
        <v>14975</v>
      </c>
      <c r="B1030" s="19">
        <v>4</v>
      </c>
      <c r="C1030" s="19" t="s">
        <v>12094</v>
      </c>
      <c r="D1030" s="19" t="s">
        <v>12095</v>
      </c>
      <c r="E1030" s="19" t="s">
        <v>12096</v>
      </c>
      <c r="F1030" s="19" t="s">
        <v>12097</v>
      </c>
    </row>
    <row r="1031" spans="1:6">
      <c r="A1031" s="19" t="s">
        <v>12108</v>
      </c>
      <c r="B1031" s="19">
        <v>4</v>
      </c>
      <c r="C1031" s="19" t="s">
        <v>15541</v>
      </c>
      <c r="D1031" s="19" t="s">
        <v>12109</v>
      </c>
      <c r="E1031" s="19" t="s">
        <v>12110</v>
      </c>
      <c r="F1031" s="19" t="s">
        <v>12111</v>
      </c>
    </row>
    <row r="1032" spans="1:6">
      <c r="A1032" s="19" t="s">
        <v>12293</v>
      </c>
      <c r="B1032" s="19">
        <v>4</v>
      </c>
      <c r="C1032" s="19" t="s">
        <v>12294</v>
      </c>
      <c r="D1032" s="19" t="s">
        <v>12295</v>
      </c>
      <c r="E1032" s="19" t="s">
        <v>12296</v>
      </c>
      <c r="F1032" s="19" t="s">
        <v>12297</v>
      </c>
    </row>
    <row r="1033" spans="1:6">
      <c r="A1033" s="19" t="s">
        <v>12337</v>
      </c>
      <c r="B1033" s="19">
        <v>4</v>
      </c>
      <c r="C1033" s="19" t="s">
        <v>12338</v>
      </c>
      <c r="D1033" s="19" t="s">
        <v>12339</v>
      </c>
      <c r="E1033" s="19" t="s">
        <v>12340</v>
      </c>
      <c r="F1033" s="19" t="s">
        <v>12341</v>
      </c>
    </row>
    <row r="1034" spans="1:6">
      <c r="A1034" s="19" t="s">
        <v>12345</v>
      </c>
      <c r="B1034" s="19">
        <v>4</v>
      </c>
      <c r="C1034" s="19" t="s">
        <v>12346</v>
      </c>
      <c r="D1034" s="19" t="s">
        <v>12347</v>
      </c>
      <c r="E1034" s="19" t="s">
        <v>12348</v>
      </c>
      <c r="F1034" s="19" t="s">
        <v>18452</v>
      </c>
    </row>
    <row r="1035" spans="1:6">
      <c r="A1035" s="19" t="s">
        <v>15205</v>
      </c>
      <c r="B1035" s="19">
        <v>4</v>
      </c>
      <c r="C1035" s="19" t="s">
        <v>12501</v>
      </c>
      <c r="D1035" s="19" t="s">
        <v>12502</v>
      </c>
      <c r="E1035" s="19" t="s">
        <v>12503</v>
      </c>
      <c r="F1035" s="19" t="s">
        <v>12504</v>
      </c>
    </row>
    <row r="1036" spans="1:6">
      <c r="A1036" s="19" t="s">
        <v>15241</v>
      </c>
      <c r="B1036" s="19">
        <v>4</v>
      </c>
      <c r="C1036" s="19" t="s">
        <v>12576</v>
      </c>
      <c r="D1036" s="19" t="s">
        <v>12577</v>
      </c>
      <c r="E1036" s="19" t="s">
        <v>12578</v>
      </c>
      <c r="F1036" s="19" t="s">
        <v>18563</v>
      </c>
    </row>
    <row r="1037" spans="1:6">
      <c r="A1037" s="19" t="s">
        <v>12716</v>
      </c>
      <c r="B1037" s="19">
        <v>4</v>
      </c>
      <c r="C1037" s="19" t="s">
        <v>12721</v>
      </c>
      <c r="D1037" s="19" t="s">
        <v>12722</v>
      </c>
      <c r="E1037" s="19" t="s">
        <v>12723</v>
      </c>
      <c r="F1037" s="19" t="s">
        <v>14750</v>
      </c>
    </row>
    <row r="1038" spans="1:6">
      <c r="A1038" s="19" t="s">
        <v>16694</v>
      </c>
      <c r="B1038" s="19">
        <v>4</v>
      </c>
      <c r="C1038" s="19" t="s">
        <v>12868</v>
      </c>
      <c r="D1038" s="19" t="s">
        <v>14865</v>
      </c>
      <c r="E1038" s="19" t="s">
        <v>12869</v>
      </c>
      <c r="F1038" s="19" t="s">
        <v>12870</v>
      </c>
    </row>
    <row r="1039" spans="1:6">
      <c r="A1039" s="19" t="s">
        <v>14733</v>
      </c>
      <c r="B1039" s="19">
        <v>4</v>
      </c>
      <c r="C1039" s="19" t="s">
        <v>12893</v>
      </c>
      <c r="D1039" s="19" t="s">
        <v>12894</v>
      </c>
      <c r="E1039" s="19" t="s">
        <v>12895</v>
      </c>
      <c r="F1039" s="19" t="s">
        <v>12896</v>
      </c>
    </row>
    <row r="1040" spans="1:6">
      <c r="A1040" s="19" t="s">
        <v>14723</v>
      </c>
      <c r="B1040" s="19">
        <v>4</v>
      </c>
      <c r="C1040" s="19" t="s">
        <v>12910</v>
      </c>
      <c r="D1040" s="19" t="s">
        <v>12911</v>
      </c>
      <c r="E1040" s="19" t="s">
        <v>12912</v>
      </c>
      <c r="F1040" s="19" t="s">
        <v>12913</v>
      </c>
    </row>
    <row r="1041" spans="1:6">
      <c r="A1041" s="19" t="s">
        <v>12365</v>
      </c>
      <c r="B1041" s="19">
        <v>4</v>
      </c>
      <c r="C1041" s="19" t="s">
        <v>12366</v>
      </c>
      <c r="D1041" s="19" t="s">
        <v>12367</v>
      </c>
      <c r="E1041" s="19" t="s">
        <v>12368</v>
      </c>
      <c r="F1041" s="19" t="s">
        <v>12369</v>
      </c>
    </row>
    <row r="1042" spans="1:6">
      <c r="A1042" s="19" t="s">
        <v>15614</v>
      </c>
      <c r="B1042" s="19">
        <v>4</v>
      </c>
      <c r="C1042" s="19" t="s">
        <v>11642</v>
      </c>
      <c r="D1042" s="19" t="s">
        <v>18501</v>
      </c>
      <c r="E1042" s="19" t="s">
        <v>11643</v>
      </c>
      <c r="F1042" s="19" t="s">
        <v>11644</v>
      </c>
    </row>
    <row r="1043" spans="1:6">
      <c r="A1043" s="19" t="s">
        <v>15484</v>
      </c>
      <c r="B1043" s="19">
        <v>4</v>
      </c>
      <c r="C1043" s="19" t="s">
        <v>15485</v>
      </c>
      <c r="D1043" s="19" t="s">
        <v>12335</v>
      </c>
      <c r="E1043" s="19" t="s">
        <v>14877</v>
      </c>
      <c r="F1043" s="19" t="s">
        <v>12886</v>
      </c>
    </row>
    <row r="1044" spans="1:6">
      <c r="A1044" s="19" t="s">
        <v>12431</v>
      </c>
      <c r="B1044" s="19">
        <v>4</v>
      </c>
      <c r="C1044" s="19" t="s">
        <v>12432</v>
      </c>
      <c r="D1044" s="19" t="s">
        <v>12433</v>
      </c>
      <c r="E1044" s="19" t="s">
        <v>12434</v>
      </c>
      <c r="F1044" s="19" t="s">
        <v>12435</v>
      </c>
    </row>
    <row r="1045" spans="1:6">
      <c r="A1045" s="19" t="s">
        <v>17713</v>
      </c>
      <c r="B1045" s="19">
        <v>4</v>
      </c>
      <c r="C1045" s="19" t="s">
        <v>11827</v>
      </c>
      <c r="D1045" s="19" t="s">
        <v>11828</v>
      </c>
      <c r="E1045" s="19" t="s">
        <v>19368</v>
      </c>
      <c r="F1045" s="19" t="s">
        <v>11829</v>
      </c>
    </row>
    <row r="1046" spans="1:6">
      <c r="A1046" s="19" t="s">
        <v>12700</v>
      </c>
      <c r="B1046" s="19">
        <v>4</v>
      </c>
      <c r="C1046" s="19" t="s">
        <v>12703</v>
      </c>
      <c r="D1046" s="19" t="s">
        <v>12704</v>
      </c>
      <c r="E1046" s="19" t="s">
        <v>12708</v>
      </c>
      <c r="F1046" s="19" t="s">
        <v>12709</v>
      </c>
    </row>
    <row r="1047" spans="1:6">
      <c r="A1047" s="19" t="s">
        <v>12820</v>
      </c>
      <c r="B1047" s="19">
        <v>4</v>
      </c>
      <c r="C1047" s="19" t="s">
        <v>12823</v>
      </c>
      <c r="D1047" s="19" t="s">
        <v>12824</v>
      </c>
      <c r="E1047" s="19" t="s">
        <v>19027</v>
      </c>
      <c r="F1047" s="19" t="s">
        <v>1942</v>
      </c>
    </row>
    <row r="1048" spans="1:6">
      <c r="A1048" s="19" t="s">
        <v>12386</v>
      </c>
      <c r="B1048" s="19">
        <v>4</v>
      </c>
      <c r="C1048" s="19" t="s">
        <v>12391</v>
      </c>
      <c r="D1048" s="19" t="s">
        <v>18527</v>
      </c>
      <c r="E1048" s="19" t="s">
        <v>12392</v>
      </c>
      <c r="F1048" s="19" t="s">
        <v>12394</v>
      </c>
    </row>
    <row r="1049" spans="1:6">
      <c r="A1049" s="19" t="s">
        <v>12538</v>
      </c>
      <c r="B1049" s="19">
        <v>4</v>
      </c>
      <c r="C1049" s="19" t="s">
        <v>12540</v>
      </c>
      <c r="D1049" s="19" t="s">
        <v>12541</v>
      </c>
      <c r="E1049" s="19" t="s">
        <v>12543</v>
      </c>
      <c r="F1049" s="19" t="s">
        <v>12544</v>
      </c>
    </row>
    <row r="1050" spans="1:6">
      <c r="A1050" s="19" t="s">
        <v>11930</v>
      </c>
      <c r="B1050" s="19">
        <v>4</v>
      </c>
      <c r="C1050" s="19" t="s">
        <v>11934</v>
      </c>
      <c r="D1050" s="19" t="s">
        <v>11935</v>
      </c>
      <c r="E1050" s="19" t="s">
        <v>11936</v>
      </c>
      <c r="F1050" s="19" t="s">
        <v>11940</v>
      </c>
    </row>
    <row r="1051" spans="1:6">
      <c r="A1051" s="19" t="s">
        <v>11928</v>
      </c>
      <c r="B1051" s="19">
        <v>4</v>
      </c>
      <c r="C1051" s="19" t="s">
        <v>11931</v>
      </c>
      <c r="D1051" s="19" t="s">
        <v>11932</v>
      </c>
      <c r="E1051" s="19" t="s">
        <v>11933</v>
      </c>
      <c r="F1051" s="19" t="s">
        <v>11937</v>
      </c>
    </row>
    <row r="1052" spans="1:6">
      <c r="A1052" s="19" t="s">
        <v>11666</v>
      </c>
      <c r="B1052" s="19">
        <v>4</v>
      </c>
      <c r="C1052" s="19" t="s">
        <v>14978</v>
      </c>
      <c r="D1052" s="19" t="s">
        <v>11667</v>
      </c>
      <c r="E1052" s="19" t="s">
        <v>11668</v>
      </c>
      <c r="F1052" s="19" t="s">
        <v>15952</v>
      </c>
    </row>
    <row r="1053" spans="1:6">
      <c r="A1053" s="19" t="s">
        <v>13</v>
      </c>
      <c r="B1053" s="19">
        <v>4</v>
      </c>
      <c r="C1053" s="19" t="s">
        <v>12613</v>
      </c>
      <c r="D1053" s="19" t="s">
        <v>16</v>
      </c>
      <c r="E1053" s="19" t="s">
        <v>12617</v>
      </c>
      <c r="F1053" s="19" t="s">
        <v>15</v>
      </c>
    </row>
    <row r="1054" spans="1:6">
      <c r="A1054" s="19" t="s">
        <v>12612</v>
      </c>
      <c r="B1054" s="19">
        <v>4</v>
      </c>
      <c r="C1054" s="19" t="s">
        <v>12614</v>
      </c>
      <c r="D1054" s="19" t="s">
        <v>12615</v>
      </c>
      <c r="E1054" s="19" t="s">
        <v>12616</v>
      </c>
      <c r="F1054" s="19" t="s">
        <v>12618</v>
      </c>
    </row>
    <row r="1055" spans="1:6">
      <c r="A1055" s="19" t="s">
        <v>12885</v>
      </c>
      <c r="B1055" s="19">
        <v>4</v>
      </c>
      <c r="C1055" s="19" t="s">
        <v>12887</v>
      </c>
      <c r="D1055" s="19" t="s">
        <v>16680</v>
      </c>
      <c r="E1055" s="19" t="s">
        <v>12888</v>
      </c>
      <c r="F1055" s="19" t="s">
        <v>16681</v>
      </c>
    </row>
    <row r="1056" spans="1:6">
      <c r="A1056" s="19" t="s">
        <v>10930</v>
      </c>
      <c r="B1056" s="19">
        <v>4</v>
      </c>
      <c r="C1056" s="19" t="s">
        <v>10934</v>
      </c>
      <c r="D1056" s="19" t="s">
        <v>10933</v>
      </c>
      <c r="E1056" s="19" t="s">
        <v>18186</v>
      </c>
      <c r="F1056" s="19" t="s">
        <v>10937</v>
      </c>
    </row>
    <row r="1057" spans="1:6">
      <c r="A1057" s="19" t="s">
        <v>11297</v>
      </c>
      <c r="B1057" s="19">
        <v>4</v>
      </c>
      <c r="C1057" s="19" t="s">
        <v>11298</v>
      </c>
      <c r="D1057" s="19" t="s">
        <v>11299</v>
      </c>
      <c r="E1057" s="19" t="s">
        <v>11300</v>
      </c>
      <c r="F1057" s="19" t="s">
        <v>18024</v>
      </c>
    </row>
    <row r="1058" spans="1:6">
      <c r="A1058" s="19" t="s">
        <v>11472</v>
      </c>
      <c r="B1058" s="19">
        <v>4</v>
      </c>
      <c r="C1058" s="19" t="s">
        <v>11475</v>
      </c>
      <c r="D1058" s="19" t="s">
        <v>11476</v>
      </c>
      <c r="E1058" s="19" t="s">
        <v>11477</v>
      </c>
      <c r="F1058" s="19" t="s">
        <v>17929</v>
      </c>
    </row>
    <row r="1059" spans="1:6">
      <c r="A1059" s="19" t="s">
        <v>15477</v>
      </c>
      <c r="B1059" s="19">
        <v>4</v>
      </c>
      <c r="C1059" s="19" t="s">
        <v>10993</v>
      </c>
      <c r="D1059" s="19" t="s">
        <v>10994</v>
      </c>
      <c r="E1059" s="19" t="s">
        <v>10995</v>
      </c>
      <c r="F1059" s="19" t="s">
        <v>11003</v>
      </c>
    </row>
    <row r="1060" spans="1:6">
      <c r="A1060" s="19" t="s">
        <v>14925</v>
      </c>
      <c r="B1060" s="19">
        <v>4</v>
      </c>
      <c r="C1060" s="19" t="s">
        <v>10916</v>
      </c>
      <c r="D1060" s="19" t="s">
        <v>14926</v>
      </c>
      <c r="E1060" s="19" t="s">
        <v>10921</v>
      </c>
      <c r="F1060" s="19" t="s">
        <v>14927</v>
      </c>
    </row>
    <row r="1061" spans="1:6">
      <c r="A1061" s="19" t="s">
        <v>11148</v>
      </c>
      <c r="B1061" s="19">
        <v>4</v>
      </c>
      <c r="C1061" s="19" t="s">
        <v>17178</v>
      </c>
      <c r="D1061" s="19" t="s">
        <v>11149</v>
      </c>
      <c r="E1061" s="19" t="s">
        <v>11150</v>
      </c>
      <c r="F1061" s="19" t="s">
        <v>18026</v>
      </c>
    </row>
    <row r="1062" spans="1:6">
      <c r="A1062" s="19" t="s">
        <v>11153</v>
      </c>
      <c r="B1062" s="19">
        <v>4</v>
      </c>
      <c r="C1062" s="19" t="s">
        <v>11154</v>
      </c>
      <c r="D1062" s="19" t="s">
        <v>11155</v>
      </c>
      <c r="E1062" s="19" t="s">
        <v>11156</v>
      </c>
      <c r="F1062" s="19" t="s">
        <v>17369</v>
      </c>
    </row>
    <row r="1063" spans="1:6">
      <c r="A1063" s="19" t="s">
        <v>10450</v>
      </c>
      <c r="B1063" s="19">
        <v>4</v>
      </c>
      <c r="C1063" s="19" t="s">
        <v>10455</v>
      </c>
      <c r="D1063" s="19" t="s">
        <v>10454</v>
      </c>
      <c r="E1063" s="19" t="s">
        <v>10459</v>
      </c>
      <c r="F1063" s="19" t="s">
        <v>17966</v>
      </c>
    </row>
    <row r="1064" spans="1:6">
      <c r="A1064" s="19" t="s">
        <v>10467</v>
      </c>
      <c r="B1064" s="19">
        <v>4</v>
      </c>
      <c r="C1064" s="19" t="s">
        <v>10470</v>
      </c>
      <c r="D1064" s="19" t="s">
        <v>10471</v>
      </c>
      <c r="E1064" s="19" t="s">
        <v>10472</v>
      </c>
      <c r="F1064" s="19" t="s">
        <v>17986</v>
      </c>
    </row>
    <row r="1065" spans="1:6">
      <c r="A1065" s="19" t="s">
        <v>18185</v>
      </c>
      <c r="B1065" s="19">
        <v>4</v>
      </c>
      <c r="C1065" s="19" t="s">
        <v>10709</v>
      </c>
      <c r="D1065" s="19" t="s">
        <v>10710</v>
      </c>
      <c r="E1065" s="19" t="s">
        <v>10711</v>
      </c>
      <c r="F1065" s="19" t="s">
        <v>17984</v>
      </c>
    </row>
    <row r="1066" spans="1:6">
      <c r="A1066" s="19" t="s">
        <v>11229</v>
      </c>
      <c r="B1066" s="19">
        <v>4</v>
      </c>
      <c r="C1066" s="19" t="s">
        <v>11242</v>
      </c>
      <c r="D1066" s="19" t="s">
        <v>11243</v>
      </c>
      <c r="E1066" s="19" t="s">
        <v>18173</v>
      </c>
      <c r="F1066" s="19" t="s">
        <v>15140</v>
      </c>
    </row>
    <row r="1067" spans="1:6">
      <c r="A1067" s="19" t="s">
        <v>10943</v>
      </c>
      <c r="B1067" s="19">
        <v>4</v>
      </c>
      <c r="C1067" s="19" t="s">
        <v>10950</v>
      </c>
      <c r="D1067" s="19" t="s">
        <v>14676</v>
      </c>
      <c r="E1067" s="19" t="s">
        <v>14674</v>
      </c>
      <c r="F1067" s="19" t="s">
        <v>10955</v>
      </c>
    </row>
    <row r="1068" spans="1:6">
      <c r="A1068" s="19" t="s">
        <v>10345</v>
      </c>
      <c r="B1068" s="19">
        <v>4</v>
      </c>
      <c r="C1068" s="19" t="s">
        <v>10346</v>
      </c>
      <c r="D1068" s="19" t="s">
        <v>10347</v>
      </c>
      <c r="E1068" s="19" t="s">
        <v>10348</v>
      </c>
      <c r="F1068" s="19" t="s">
        <v>10349</v>
      </c>
    </row>
    <row r="1069" spans="1:6">
      <c r="A1069" s="19" t="s">
        <v>15595</v>
      </c>
      <c r="B1069" s="19">
        <v>4</v>
      </c>
      <c r="C1069" s="19" t="s">
        <v>10424</v>
      </c>
      <c r="D1069" s="19" t="s">
        <v>15065</v>
      </c>
      <c r="E1069" s="19" t="s">
        <v>10427</v>
      </c>
      <c r="F1069" s="19" t="s">
        <v>10431</v>
      </c>
    </row>
    <row r="1070" spans="1:6">
      <c r="A1070" s="19" t="s">
        <v>10448</v>
      </c>
      <c r="B1070" s="19">
        <v>4</v>
      </c>
      <c r="C1070" s="19" t="s">
        <v>10445</v>
      </c>
      <c r="D1070" s="19" t="s">
        <v>10452</v>
      </c>
      <c r="E1070" s="19" t="s">
        <v>10449</v>
      </c>
      <c r="F1070" s="19" t="s">
        <v>10453</v>
      </c>
    </row>
    <row r="1071" spans="1:6">
      <c r="A1071" s="19" t="s">
        <v>10526</v>
      </c>
      <c r="B1071" s="19">
        <v>4</v>
      </c>
      <c r="C1071" s="19" t="s">
        <v>10527</v>
      </c>
      <c r="D1071" s="19" t="s">
        <v>10528</v>
      </c>
      <c r="E1071" s="19" t="s">
        <v>10529</v>
      </c>
      <c r="F1071" s="19" t="s">
        <v>10530</v>
      </c>
    </row>
    <row r="1072" spans="1:6">
      <c r="A1072" s="19" t="s">
        <v>15520</v>
      </c>
      <c r="B1072" s="19">
        <v>4</v>
      </c>
      <c r="C1072" s="19" t="s">
        <v>17346</v>
      </c>
      <c r="D1072" s="19" t="s">
        <v>10572</v>
      </c>
      <c r="E1072" s="19" t="s">
        <v>10573</v>
      </c>
      <c r="F1072" s="19" t="s">
        <v>10574</v>
      </c>
    </row>
    <row r="1073" spans="1:6">
      <c r="A1073" s="19" t="s">
        <v>15373</v>
      </c>
      <c r="B1073" s="19">
        <v>4</v>
      </c>
      <c r="C1073" s="19" t="s">
        <v>10619</v>
      </c>
      <c r="D1073" s="19" t="s">
        <v>10620</v>
      </c>
      <c r="E1073" s="19" t="s">
        <v>10621</v>
      </c>
      <c r="F1073" s="19" t="s">
        <v>10622</v>
      </c>
    </row>
    <row r="1074" spans="1:6">
      <c r="A1074" s="19" t="s">
        <v>10783</v>
      </c>
      <c r="B1074" s="19">
        <v>4</v>
      </c>
      <c r="C1074" s="19" t="s">
        <v>10786</v>
      </c>
      <c r="D1074" s="19" t="s">
        <v>10787</v>
      </c>
      <c r="E1074" s="19" t="s">
        <v>10790</v>
      </c>
      <c r="F1074" s="19" t="s">
        <v>10791</v>
      </c>
    </row>
    <row r="1075" spans="1:6">
      <c r="A1075" s="19" t="s">
        <v>10808</v>
      </c>
      <c r="B1075" s="19">
        <v>4</v>
      </c>
      <c r="C1075" s="19" t="s">
        <v>10812</v>
      </c>
      <c r="D1075" s="19" t="s">
        <v>10816</v>
      </c>
      <c r="E1075" s="19" t="s">
        <v>10819</v>
      </c>
      <c r="F1075" s="19" t="s">
        <v>10820</v>
      </c>
    </row>
    <row r="1076" spans="1:6">
      <c r="A1076" s="19" t="s">
        <v>10851</v>
      </c>
      <c r="B1076" s="19">
        <v>4</v>
      </c>
      <c r="C1076" s="19" t="s">
        <v>10854</v>
      </c>
      <c r="D1076" s="19" t="s">
        <v>10856</v>
      </c>
      <c r="E1076" s="19" t="s">
        <v>10857</v>
      </c>
      <c r="F1076" s="19" t="s">
        <v>10859</v>
      </c>
    </row>
    <row r="1077" spans="1:6">
      <c r="A1077" s="19" t="s">
        <v>10906</v>
      </c>
      <c r="B1077" s="19">
        <v>4</v>
      </c>
      <c r="C1077" s="19" t="s">
        <v>10907</v>
      </c>
      <c r="D1077" s="19" t="s">
        <v>10908</v>
      </c>
      <c r="E1077" s="19" t="s">
        <v>10909</v>
      </c>
      <c r="F1077" s="19" t="s">
        <v>10910</v>
      </c>
    </row>
    <row r="1078" spans="1:6">
      <c r="A1078" s="19" t="s">
        <v>15957</v>
      </c>
      <c r="B1078" s="19">
        <v>4</v>
      </c>
      <c r="C1078" s="19" t="s">
        <v>15958</v>
      </c>
      <c r="D1078" s="19" t="s">
        <v>18560</v>
      </c>
      <c r="E1078" s="19" t="s">
        <v>15278</v>
      </c>
      <c r="F1078" s="19" t="s">
        <v>11067</v>
      </c>
    </row>
    <row r="1079" spans="1:6">
      <c r="A1079" s="19" t="s">
        <v>11086</v>
      </c>
      <c r="B1079" s="19">
        <v>4</v>
      </c>
      <c r="C1079" s="19" t="s">
        <v>15959</v>
      </c>
      <c r="D1079" s="19" t="s">
        <v>11087</v>
      </c>
      <c r="E1079" s="19" t="s">
        <v>11088</v>
      </c>
      <c r="F1079" s="19" t="s">
        <v>11089</v>
      </c>
    </row>
    <row r="1080" spans="1:6">
      <c r="A1080" s="19" t="s">
        <v>11123</v>
      </c>
      <c r="B1080" s="19">
        <v>4</v>
      </c>
      <c r="C1080" s="19" t="s">
        <v>11124</v>
      </c>
      <c r="D1080" s="19" t="s">
        <v>11125</v>
      </c>
      <c r="E1080" s="19" t="s">
        <v>11126</v>
      </c>
      <c r="F1080" s="19" t="s">
        <v>17179</v>
      </c>
    </row>
    <row r="1081" spans="1:6">
      <c r="A1081" s="19" t="s">
        <v>11139</v>
      </c>
      <c r="B1081" s="19">
        <v>4</v>
      </c>
      <c r="C1081" s="19" t="s">
        <v>11140</v>
      </c>
      <c r="D1081" s="19" t="s">
        <v>11141</v>
      </c>
      <c r="E1081" s="19" t="s">
        <v>11142</v>
      </c>
      <c r="F1081" s="19" t="s">
        <v>11143</v>
      </c>
    </row>
    <row r="1082" spans="1:6">
      <c r="A1082" s="19" t="s">
        <v>15317</v>
      </c>
      <c r="B1082" s="19">
        <v>4</v>
      </c>
      <c r="C1082" s="19" t="s">
        <v>15318</v>
      </c>
      <c r="D1082" s="19" t="s">
        <v>11177</v>
      </c>
      <c r="E1082" s="19" t="s">
        <v>11178</v>
      </c>
      <c r="F1082" s="19" t="s">
        <v>11185</v>
      </c>
    </row>
    <row r="1083" spans="1:6">
      <c r="A1083" s="19" t="s">
        <v>11268</v>
      </c>
      <c r="B1083" s="19">
        <v>4</v>
      </c>
      <c r="C1083" s="19" t="s">
        <v>18192</v>
      </c>
      <c r="D1083" s="19" t="s">
        <v>11269</v>
      </c>
      <c r="E1083" s="19" t="s">
        <v>11270</v>
      </c>
      <c r="F1083" s="19" t="s">
        <v>11271</v>
      </c>
    </row>
    <row r="1084" spans="1:6">
      <c r="A1084" s="19" t="s">
        <v>11310</v>
      </c>
      <c r="B1084" s="19">
        <v>4</v>
      </c>
      <c r="C1084" s="19" t="s">
        <v>18594</v>
      </c>
      <c r="D1084" s="19" t="s">
        <v>11311</v>
      </c>
      <c r="E1084" s="19" t="s">
        <v>11312</v>
      </c>
      <c r="F1084" s="19" t="s">
        <v>11313</v>
      </c>
    </row>
    <row r="1085" spans="1:6">
      <c r="A1085" s="19" t="s">
        <v>11322</v>
      </c>
      <c r="B1085" s="19">
        <v>4</v>
      </c>
      <c r="C1085" s="19" t="s">
        <v>11323</v>
      </c>
      <c r="D1085" s="19" t="s">
        <v>11324</v>
      </c>
      <c r="E1085" s="19" t="s">
        <v>18027</v>
      </c>
      <c r="F1085" s="19" t="s">
        <v>11325</v>
      </c>
    </row>
    <row r="1086" spans="1:6">
      <c r="A1086" s="19" t="s">
        <v>14768</v>
      </c>
      <c r="B1086" s="19">
        <v>4</v>
      </c>
      <c r="C1086" s="19" t="s">
        <v>14772</v>
      </c>
      <c r="D1086" s="19" t="s">
        <v>11334</v>
      </c>
      <c r="E1086" s="19" t="s">
        <v>11340</v>
      </c>
      <c r="F1086" s="19" t="s">
        <v>11341</v>
      </c>
    </row>
    <row r="1087" spans="1:6">
      <c r="A1087" s="19" t="s">
        <v>10678</v>
      </c>
      <c r="B1087" s="19">
        <v>4</v>
      </c>
      <c r="C1087" s="19" t="s">
        <v>16318</v>
      </c>
      <c r="D1087" s="19" t="s">
        <v>15934</v>
      </c>
      <c r="E1087" s="19" t="s">
        <v>10687</v>
      </c>
      <c r="F1087" s="19" t="s">
        <v>10697</v>
      </c>
    </row>
    <row r="1088" spans="1:6">
      <c r="A1088" s="19" t="s">
        <v>10679</v>
      </c>
      <c r="B1088" s="19">
        <v>4</v>
      </c>
      <c r="C1088" s="19" t="s">
        <v>10688</v>
      </c>
      <c r="D1088" s="19" t="s">
        <v>10689</v>
      </c>
      <c r="E1088" s="19" t="s">
        <v>10690</v>
      </c>
      <c r="F1088" s="19" t="s">
        <v>10698</v>
      </c>
    </row>
    <row r="1089" spans="1:6">
      <c r="A1089" s="19" t="s">
        <v>10810</v>
      </c>
      <c r="B1089" s="19">
        <v>4</v>
      </c>
      <c r="C1089" s="19" t="s">
        <v>10813</v>
      </c>
      <c r="D1089" s="19" t="s">
        <v>10814</v>
      </c>
      <c r="E1089" s="19" t="s">
        <v>10817</v>
      </c>
      <c r="F1089" s="19" t="s">
        <v>10818</v>
      </c>
    </row>
    <row r="1090" spans="1:6">
      <c r="A1090" s="19" t="s">
        <v>10845</v>
      </c>
      <c r="B1090" s="19">
        <v>4</v>
      </c>
      <c r="C1090" s="19" t="s">
        <v>10846</v>
      </c>
      <c r="D1090" s="19" t="s">
        <v>10847</v>
      </c>
      <c r="E1090" s="19" t="s">
        <v>10848</v>
      </c>
      <c r="F1090" s="19" t="s">
        <v>10849</v>
      </c>
    </row>
    <row r="1091" spans="1:6">
      <c r="A1091" s="19" t="s">
        <v>10868</v>
      </c>
      <c r="B1091" s="19">
        <v>4</v>
      </c>
      <c r="C1091" s="19" t="s">
        <v>10873</v>
      </c>
      <c r="D1091" s="19" t="s">
        <v>10867</v>
      </c>
      <c r="E1091" s="19" t="s">
        <v>10872</v>
      </c>
      <c r="F1091" s="19" t="s">
        <v>10875</v>
      </c>
    </row>
    <row r="1092" spans="1:6">
      <c r="A1092" s="19" t="s">
        <v>10882</v>
      </c>
      <c r="B1092" s="19">
        <v>4</v>
      </c>
      <c r="C1092" s="19" t="s">
        <v>10885</v>
      </c>
      <c r="D1092" s="19" t="s">
        <v>18187</v>
      </c>
      <c r="E1092" s="19" t="s">
        <v>10886</v>
      </c>
      <c r="F1092" s="19" t="s">
        <v>10887</v>
      </c>
    </row>
    <row r="1093" spans="1:6">
      <c r="A1093" s="19" t="s">
        <v>10889</v>
      </c>
      <c r="B1093" s="19">
        <v>4</v>
      </c>
      <c r="C1093" s="19" t="s">
        <v>10890</v>
      </c>
      <c r="D1093" s="19" t="s">
        <v>10891</v>
      </c>
      <c r="E1093" s="19" t="s">
        <v>10892</v>
      </c>
      <c r="F1093" s="19" t="s">
        <v>10893</v>
      </c>
    </row>
    <row r="1094" spans="1:6">
      <c r="A1094" s="19" t="s">
        <v>10932</v>
      </c>
      <c r="B1094" s="19">
        <v>4</v>
      </c>
      <c r="C1094" s="19" t="s">
        <v>10935</v>
      </c>
      <c r="D1094" s="19" t="s">
        <v>17985</v>
      </c>
      <c r="E1094" s="19" t="s">
        <v>10936</v>
      </c>
      <c r="F1094" s="19" t="s">
        <v>10938</v>
      </c>
    </row>
    <row r="1095" spans="1:6">
      <c r="A1095" s="19" t="s">
        <v>14673</v>
      </c>
      <c r="B1095" s="19">
        <v>4</v>
      </c>
      <c r="C1095" s="19" t="s">
        <v>10948</v>
      </c>
      <c r="D1095" s="19" t="s">
        <v>14677</v>
      </c>
      <c r="E1095" s="19" t="s">
        <v>10957</v>
      </c>
      <c r="F1095" s="19" t="s">
        <v>17344</v>
      </c>
    </row>
    <row r="1096" spans="1:6">
      <c r="A1096" s="19" t="s">
        <v>10964</v>
      </c>
      <c r="B1096" s="19">
        <v>4</v>
      </c>
      <c r="C1096" s="19" t="s">
        <v>10967</v>
      </c>
      <c r="D1096" s="19" t="s">
        <v>10968</v>
      </c>
      <c r="E1096" s="19" t="s">
        <v>10970</v>
      </c>
      <c r="F1096" s="19" t="s">
        <v>10969</v>
      </c>
    </row>
    <row r="1097" spans="1:6">
      <c r="A1097" s="19" t="s">
        <v>11040</v>
      </c>
      <c r="B1097" s="19">
        <v>4</v>
      </c>
      <c r="C1097" s="19" t="s">
        <v>11041</v>
      </c>
      <c r="D1097" s="19" t="s">
        <v>11042</v>
      </c>
      <c r="E1097" s="19" t="s">
        <v>11043</v>
      </c>
      <c r="F1097" s="19" t="s">
        <v>11044</v>
      </c>
    </row>
    <row r="1098" spans="1:6">
      <c r="A1098" s="19" t="s">
        <v>11048</v>
      </c>
      <c r="B1098" s="19">
        <v>4</v>
      </c>
      <c r="C1098" s="19" t="s">
        <v>11049</v>
      </c>
      <c r="D1098" s="19" t="s">
        <v>11050</v>
      </c>
      <c r="E1098" s="19" t="s">
        <v>18561</v>
      </c>
      <c r="F1098" s="19" t="s">
        <v>11051</v>
      </c>
    </row>
    <row r="1099" spans="1:6">
      <c r="A1099" s="19" t="s">
        <v>11541</v>
      </c>
      <c r="B1099" s="19">
        <v>4</v>
      </c>
      <c r="C1099" s="19" t="s">
        <v>11542</v>
      </c>
      <c r="D1099" s="19" t="s">
        <v>11543</v>
      </c>
      <c r="E1099" s="19" t="s">
        <v>17368</v>
      </c>
      <c r="F1099" s="19" t="s">
        <v>11544</v>
      </c>
    </row>
    <row r="1100" spans="1:6">
      <c r="A1100" s="19" t="s">
        <v>11129</v>
      </c>
      <c r="B1100" s="19">
        <v>4</v>
      </c>
      <c r="C1100" s="19" t="s">
        <v>11130</v>
      </c>
      <c r="D1100" s="19" t="s">
        <v>11131</v>
      </c>
      <c r="E1100" s="19" t="s">
        <v>11132</v>
      </c>
      <c r="F1100" s="19" t="s">
        <v>11133</v>
      </c>
    </row>
    <row r="1101" spans="1:6">
      <c r="A1101" s="19" t="s">
        <v>14822</v>
      </c>
      <c r="B1101" s="19">
        <v>4</v>
      </c>
      <c r="C1101" s="19" t="s">
        <v>18179</v>
      </c>
      <c r="D1101" s="19" t="s">
        <v>18180</v>
      </c>
      <c r="E1101" s="19" t="s">
        <v>11263</v>
      </c>
      <c r="F1101" s="19" t="s">
        <v>11266</v>
      </c>
    </row>
    <row r="1102" spans="1:6">
      <c r="A1102" s="19" t="s">
        <v>11275</v>
      </c>
      <c r="B1102" s="19">
        <v>4</v>
      </c>
      <c r="C1102" s="19" t="s">
        <v>11280</v>
      </c>
      <c r="D1102" s="19" t="s">
        <v>11281</v>
      </c>
      <c r="E1102" s="19" t="s">
        <v>11285</v>
      </c>
      <c r="F1102" s="19" t="s">
        <v>11286</v>
      </c>
    </row>
    <row r="1103" spans="1:6">
      <c r="A1103" s="19" t="s">
        <v>11399</v>
      </c>
      <c r="B1103" s="19">
        <v>4</v>
      </c>
      <c r="C1103" s="19" t="s">
        <v>11400</v>
      </c>
      <c r="D1103" s="19" t="s">
        <v>11401</v>
      </c>
      <c r="E1103" s="19" t="s">
        <v>11402</v>
      </c>
      <c r="F1103" s="19" t="s">
        <v>11403</v>
      </c>
    </row>
    <row r="1104" spans="1:6">
      <c r="A1104" s="19" t="s">
        <v>10451</v>
      </c>
      <c r="B1104" s="19">
        <v>4</v>
      </c>
      <c r="C1104" s="19" t="s">
        <v>10456</v>
      </c>
      <c r="D1104" s="19" t="s">
        <v>10457</v>
      </c>
      <c r="E1104" s="19" t="s">
        <v>10460</v>
      </c>
      <c r="F1104" s="19" t="s">
        <v>10461</v>
      </c>
    </row>
    <row r="1105" spans="1:6">
      <c r="A1105" s="19" t="s">
        <v>10652</v>
      </c>
      <c r="B1105" s="19">
        <v>4</v>
      </c>
      <c r="C1105" s="19" t="s">
        <v>10654</v>
      </c>
      <c r="D1105" s="19" t="s">
        <v>10655</v>
      </c>
      <c r="E1105" s="19" t="s">
        <v>10656</v>
      </c>
      <c r="F1105" s="19" t="s">
        <v>10657</v>
      </c>
    </row>
    <row r="1106" spans="1:6">
      <c r="A1106" s="19" t="s">
        <v>18181</v>
      </c>
      <c r="B1106" s="19">
        <v>4</v>
      </c>
      <c r="C1106" s="19" t="s">
        <v>15915</v>
      </c>
      <c r="D1106" s="19" t="s">
        <v>10673</v>
      </c>
      <c r="E1106" s="19" t="s">
        <v>10675</v>
      </c>
      <c r="F1106" s="19" t="s">
        <v>10676</v>
      </c>
    </row>
    <row r="1107" spans="1:6">
      <c r="A1107" s="19" t="s">
        <v>11535</v>
      </c>
      <c r="B1107" s="19">
        <v>4</v>
      </c>
      <c r="C1107" s="19" t="s">
        <v>10748</v>
      </c>
      <c r="D1107" s="19" t="s">
        <v>10741</v>
      </c>
      <c r="E1107" s="19" t="s">
        <v>10747</v>
      </c>
      <c r="F1107" s="19" t="s">
        <v>11537</v>
      </c>
    </row>
    <row r="1108" spans="1:6">
      <c r="A1108" s="19" t="s">
        <v>10919</v>
      </c>
      <c r="B1108" s="19">
        <v>4</v>
      </c>
      <c r="C1108" s="19" t="s">
        <v>17972</v>
      </c>
      <c r="D1108" s="19" t="s">
        <v>18531</v>
      </c>
      <c r="E1108" s="19" t="s">
        <v>10922</v>
      </c>
      <c r="F1108" s="19" t="s">
        <v>15942</v>
      </c>
    </row>
    <row r="1109" spans="1:6">
      <c r="A1109" s="19" t="s">
        <v>11010</v>
      </c>
      <c r="B1109" s="19">
        <v>4</v>
      </c>
      <c r="C1109" s="19" t="s">
        <v>11018</v>
      </c>
      <c r="D1109" s="19" t="s">
        <v>11019</v>
      </c>
      <c r="E1109" s="19" t="s">
        <v>11025</v>
      </c>
      <c r="F1109" s="19" t="s">
        <v>11026</v>
      </c>
    </row>
    <row r="1110" spans="1:6">
      <c r="A1110" s="19" t="s">
        <v>15101</v>
      </c>
      <c r="B1110" s="19">
        <v>4</v>
      </c>
      <c r="C1110" s="19" t="s">
        <v>11020</v>
      </c>
      <c r="D1110" s="19" t="s">
        <v>11021</v>
      </c>
      <c r="E1110" s="19" t="s">
        <v>15471</v>
      </c>
      <c r="F1110" s="19" t="s">
        <v>11027</v>
      </c>
    </row>
    <row r="1111" spans="1:6">
      <c r="A1111" s="19" t="s">
        <v>18466</v>
      </c>
      <c r="B1111" s="19">
        <v>4</v>
      </c>
      <c r="C1111" s="19" t="s">
        <v>11057</v>
      </c>
      <c r="D1111" s="19" t="s">
        <v>11058</v>
      </c>
      <c r="E1111" s="19" t="s">
        <v>11059</v>
      </c>
      <c r="F1111" s="19" t="s">
        <v>11060</v>
      </c>
    </row>
    <row r="1112" spans="1:6">
      <c r="A1112" s="19" t="s">
        <v>18468</v>
      </c>
      <c r="B1112" s="19">
        <v>4</v>
      </c>
      <c r="C1112" s="19" t="s">
        <v>11404</v>
      </c>
      <c r="D1112" s="19" t="s">
        <v>11405</v>
      </c>
      <c r="E1112" s="19" t="s">
        <v>11406</v>
      </c>
      <c r="F1112" s="19" t="s">
        <v>11407</v>
      </c>
    </row>
    <row r="1113" spans="1:6">
      <c r="A1113" s="19" t="s">
        <v>10669</v>
      </c>
      <c r="B1113" s="19">
        <v>4</v>
      </c>
      <c r="C1113" s="19" t="s">
        <v>10671</v>
      </c>
      <c r="D1113" s="19" t="s">
        <v>18182</v>
      </c>
      <c r="E1113" s="19" t="s">
        <v>10672</v>
      </c>
      <c r="F1113" s="19" t="s">
        <v>10674</v>
      </c>
    </row>
    <row r="1114" spans="1:6">
      <c r="A1114" s="19" t="s">
        <v>10777</v>
      </c>
      <c r="B1114" s="19">
        <v>4</v>
      </c>
      <c r="C1114" s="19" t="s">
        <v>10779</v>
      </c>
      <c r="D1114" s="19" t="s">
        <v>17987</v>
      </c>
      <c r="E1114" s="19" t="s">
        <v>10781</v>
      </c>
      <c r="F1114" s="19" t="s">
        <v>10782</v>
      </c>
    </row>
    <row r="1115" spans="1:6">
      <c r="A1115" s="19" t="s">
        <v>11207</v>
      </c>
      <c r="B1115" s="19">
        <v>4</v>
      </c>
      <c r="C1115" s="19" t="s">
        <v>11208</v>
      </c>
      <c r="D1115" s="19" t="s">
        <v>11209</v>
      </c>
      <c r="E1115" s="19" t="s">
        <v>11210</v>
      </c>
      <c r="F1115" s="19" t="s">
        <v>17341</v>
      </c>
    </row>
    <row r="1116" spans="1:6">
      <c r="A1116" s="19" t="s">
        <v>15927</v>
      </c>
      <c r="B1116" s="19">
        <v>4</v>
      </c>
      <c r="C1116" s="19" t="s">
        <v>10769</v>
      </c>
      <c r="D1116" s="19" t="s">
        <v>15928</v>
      </c>
      <c r="E1116" s="19" t="s">
        <v>10770</v>
      </c>
      <c r="F1116" s="19" t="s">
        <v>10771</v>
      </c>
    </row>
    <row r="1117" spans="1:6">
      <c r="A1117" s="19" t="s">
        <v>11367</v>
      </c>
      <c r="B1117" s="19">
        <v>4</v>
      </c>
      <c r="C1117" s="19" t="s">
        <v>11368</v>
      </c>
      <c r="D1117" s="19" t="s">
        <v>11369</v>
      </c>
      <c r="E1117" s="19" t="s">
        <v>15924</v>
      </c>
      <c r="F1117" s="19" t="s">
        <v>11370</v>
      </c>
    </row>
    <row r="1118" spans="1:6">
      <c r="A1118" s="19" t="s">
        <v>11512</v>
      </c>
      <c r="B1118" s="19">
        <v>4</v>
      </c>
      <c r="C1118" s="19" t="s">
        <v>11513</v>
      </c>
      <c r="D1118" s="19" t="s">
        <v>11514</v>
      </c>
      <c r="E1118" s="19" t="s">
        <v>11515</v>
      </c>
      <c r="F1118" s="19" t="s">
        <v>11516</v>
      </c>
    </row>
    <row r="1119" spans="1:6">
      <c r="A1119" s="19" t="s">
        <v>11458</v>
      </c>
      <c r="B1119" s="19">
        <v>4</v>
      </c>
      <c r="C1119" s="19" t="s">
        <v>11460</v>
      </c>
      <c r="D1119" s="19" t="s">
        <v>11461</v>
      </c>
      <c r="E1119" s="19" t="s">
        <v>11462</v>
      </c>
      <c r="F1119" s="19" t="s">
        <v>11463</v>
      </c>
    </row>
    <row r="1120" spans="1:6">
      <c r="A1120" s="19" t="s">
        <v>10974</v>
      </c>
      <c r="B1120" s="19">
        <v>4</v>
      </c>
      <c r="C1120" s="19" t="s">
        <v>10975</v>
      </c>
      <c r="D1120" s="19" t="s">
        <v>10976</v>
      </c>
      <c r="E1120" s="19" t="s">
        <v>10977</v>
      </c>
      <c r="F1120" s="19" t="s">
        <v>10978</v>
      </c>
    </row>
    <row r="1121" spans="1:6">
      <c r="A1121" s="19" t="s">
        <v>13091</v>
      </c>
      <c r="B1121" s="19">
        <v>4</v>
      </c>
      <c r="C1121" s="19" t="s">
        <v>13090</v>
      </c>
      <c r="D1121" s="19" t="s">
        <v>13101</v>
      </c>
      <c r="E1121" s="19" t="s">
        <v>13102</v>
      </c>
      <c r="F1121" s="19" t="s">
        <v>13106</v>
      </c>
    </row>
    <row r="1122" spans="1:6">
      <c r="A1122" s="19" t="s">
        <v>13312</v>
      </c>
      <c r="B1122" s="19">
        <v>4</v>
      </c>
      <c r="C1122" s="19" t="s">
        <v>13313</v>
      </c>
      <c r="D1122" s="19" t="s">
        <v>13314</v>
      </c>
      <c r="E1122" s="19" t="s">
        <v>13315</v>
      </c>
      <c r="F1122" s="19" t="s">
        <v>13316</v>
      </c>
    </row>
    <row r="1123" spans="1:6">
      <c r="A1123" s="19" t="s">
        <v>13164</v>
      </c>
      <c r="B1123" s="19">
        <v>4</v>
      </c>
      <c r="C1123" s="19" t="s">
        <v>13170</v>
      </c>
      <c r="D1123" s="19" t="s">
        <v>13171</v>
      </c>
      <c r="E1123" s="19" t="s">
        <v>13177</v>
      </c>
      <c r="F1123" s="19" t="s">
        <v>13178</v>
      </c>
    </row>
    <row r="1124" spans="1:6">
      <c r="A1124" s="19" t="s">
        <v>13078</v>
      </c>
      <c r="B1124" s="19">
        <v>4</v>
      </c>
      <c r="C1124" s="19" t="s">
        <v>13079</v>
      </c>
      <c r="D1124" s="19" t="s">
        <v>13080</v>
      </c>
      <c r="E1124" s="19" t="s">
        <v>14590</v>
      </c>
      <c r="F1124" s="19" t="s">
        <v>13088</v>
      </c>
    </row>
    <row r="1125" spans="1:6">
      <c r="A1125" s="19" t="s">
        <v>13275</v>
      </c>
      <c r="B1125" s="19">
        <v>4</v>
      </c>
      <c r="C1125" s="19" t="s">
        <v>13282</v>
      </c>
      <c r="D1125" s="19" t="s">
        <v>13279</v>
      </c>
      <c r="E1125" s="19" t="s">
        <v>13280</v>
      </c>
      <c r="F1125" s="19" t="s">
        <v>13281</v>
      </c>
    </row>
    <row r="1126" spans="1:6">
      <c r="A1126" s="19" t="s">
        <v>14779</v>
      </c>
      <c r="B1126" s="19">
        <v>4</v>
      </c>
      <c r="C1126" s="19" t="s">
        <v>14782</v>
      </c>
      <c r="D1126" s="19" t="s">
        <v>13337</v>
      </c>
      <c r="E1126" s="19" t="s">
        <v>13343</v>
      </c>
      <c r="F1126" s="19" t="s">
        <v>18971</v>
      </c>
    </row>
    <row r="1127" spans="1:6">
      <c r="A1127" s="19" t="s">
        <v>14558</v>
      </c>
      <c r="B1127" s="19">
        <v>4</v>
      </c>
      <c r="C1127" s="19" t="s">
        <v>14557</v>
      </c>
      <c r="D1127" s="19" t="s">
        <v>13036</v>
      </c>
      <c r="E1127" s="19" t="s">
        <v>13037</v>
      </c>
      <c r="F1127" s="19" t="s">
        <v>13038</v>
      </c>
    </row>
    <row r="1128" spans="1:6">
      <c r="A1128" s="19" t="s">
        <v>13734</v>
      </c>
      <c r="B1128" s="19">
        <v>4</v>
      </c>
      <c r="C1128" s="19" t="s">
        <v>13735</v>
      </c>
      <c r="D1128" s="19" t="s">
        <v>13736</v>
      </c>
      <c r="E1128" s="19" t="s">
        <v>13737</v>
      </c>
      <c r="F1128" s="19" t="s">
        <v>13738</v>
      </c>
    </row>
    <row r="1129" spans="1:6">
      <c r="A1129" s="19" t="s">
        <v>13123</v>
      </c>
      <c r="B1129" s="19">
        <v>4</v>
      </c>
      <c r="C1129" s="19" t="s">
        <v>14622</v>
      </c>
      <c r="D1129" s="19" t="s">
        <v>13130</v>
      </c>
      <c r="E1129" s="19" t="s">
        <v>13129</v>
      </c>
      <c r="F1129" s="19" t="s">
        <v>14621</v>
      </c>
    </row>
    <row r="1130" spans="1:6">
      <c r="A1130" s="19" t="s">
        <v>14549</v>
      </c>
      <c r="B1130" s="19">
        <v>4</v>
      </c>
      <c r="C1130" s="19" t="s">
        <v>12990</v>
      </c>
      <c r="D1130" s="19" t="s">
        <v>14550</v>
      </c>
      <c r="E1130" s="19" t="s">
        <v>14551</v>
      </c>
      <c r="F1130" s="19" t="s">
        <v>12989</v>
      </c>
    </row>
    <row r="1131" spans="1:6">
      <c r="A1131" s="19" t="s">
        <v>13082</v>
      </c>
      <c r="B1131" s="19">
        <v>4</v>
      </c>
      <c r="C1131" s="19" t="s">
        <v>13104</v>
      </c>
      <c r="D1131" s="19" t="s">
        <v>14591</v>
      </c>
      <c r="E1131" s="19" t="s">
        <v>13093</v>
      </c>
      <c r="F1131" s="19" t="s">
        <v>13094</v>
      </c>
    </row>
    <row r="1132" spans="1:6">
      <c r="A1132" s="19" t="s">
        <v>13087</v>
      </c>
      <c r="B1132" s="19">
        <v>4</v>
      </c>
      <c r="C1132" s="19" t="s">
        <v>14592</v>
      </c>
      <c r="D1132" s="19" t="s">
        <v>13100</v>
      </c>
      <c r="E1132" s="19" t="s">
        <v>13098</v>
      </c>
      <c r="F1132" s="19" t="s">
        <v>13099</v>
      </c>
    </row>
    <row r="1133" spans="1:6">
      <c r="A1133" s="19" t="s">
        <v>14985</v>
      </c>
      <c r="B1133" s="19">
        <v>4</v>
      </c>
      <c r="C1133" s="19" t="s">
        <v>14987</v>
      </c>
      <c r="D1133" s="19" t="s">
        <v>14990</v>
      </c>
      <c r="E1133" s="19" t="s">
        <v>13457</v>
      </c>
      <c r="F1133" s="19" t="s">
        <v>13458</v>
      </c>
    </row>
    <row r="1134" spans="1:6">
      <c r="A1134" s="19" t="s">
        <v>13052</v>
      </c>
      <c r="B1134" s="19">
        <v>4</v>
      </c>
      <c r="C1134" s="19" t="s">
        <v>13063</v>
      </c>
      <c r="D1134" s="19" t="s">
        <v>13064</v>
      </c>
      <c r="E1134" s="19" t="s">
        <v>13065</v>
      </c>
      <c r="F1134" s="19" t="s">
        <v>13066</v>
      </c>
    </row>
    <row r="1135" spans="1:6">
      <c r="A1135" s="19" t="s">
        <v>13162</v>
      </c>
      <c r="B1135" s="19">
        <v>4</v>
      </c>
      <c r="C1135" s="19" t="s">
        <v>13163</v>
      </c>
      <c r="D1135" s="19" t="s">
        <v>13167</v>
      </c>
      <c r="E1135" s="19" t="s">
        <v>13168</v>
      </c>
      <c r="F1135" s="19" t="s">
        <v>13169</v>
      </c>
    </row>
    <row r="1136" spans="1:6">
      <c r="A1136" s="19" t="s">
        <v>13215</v>
      </c>
      <c r="B1136" s="19">
        <v>4</v>
      </c>
      <c r="C1136" s="19" t="s">
        <v>13221</v>
      </c>
      <c r="D1136" s="19" t="s">
        <v>13224</v>
      </c>
      <c r="E1136" s="19" t="s">
        <v>13225</v>
      </c>
      <c r="F1136" s="19" t="s">
        <v>16804</v>
      </c>
    </row>
    <row r="1137" spans="1:78">
      <c r="A1137" s="19" t="s">
        <v>13350</v>
      </c>
      <c r="B1137" s="19">
        <v>4</v>
      </c>
      <c r="C1137" s="19" t="s">
        <v>13351</v>
      </c>
      <c r="D1137" s="19" t="s">
        <v>13352</v>
      </c>
      <c r="E1137" s="19" t="s">
        <v>13353</v>
      </c>
      <c r="F1137" s="19" t="s">
        <v>13355</v>
      </c>
    </row>
    <row r="1138" spans="1:78">
      <c r="A1138" s="19" t="s">
        <v>13754</v>
      </c>
      <c r="B1138" s="19">
        <v>4</v>
      </c>
      <c r="C1138" s="19" t="s">
        <v>13755</v>
      </c>
      <c r="D1138" s="19" t="s">
        <v>13756</v>
      </c>
      <c r="E1138" s="19" t="s">
        <v>13757</v>
      </c>
      <c r="F1138" s="19" t="s">
        <v>13758</v>
      </c>
    </row>
    <row r="1139" spans="1:78">
      <c r="A1139" s="19" t="s">
        <v>13398</v>
      </c>
      <c r="B1139" s="19">
        <v>4</v>
      </c>
      <c r="C1139" s="19" t="s">
        <v>13402</v>
      </c>
      <c r="D1139" s="19" t="s">
        <v>13403</v>
      </c>
      <c r="E1139" s="19" t="s">
        <v>13404</v>
      </c>
      <c r="F1139" s="19" t="s">
        <v>16811</v>
      </c>
    </row>
    <row r="1140" spans="1:78">
      <c r="A1140" s="19" t="s">
        <v>13390</v>
      </c>
      <c r="B1140" s="19">
        <v>4</v>
      </c>
      <c r="C1140" s="19" t="s">
        <v>13393</v>
      </c>
      <c r="D1140" s="19" t="s">
        <v>13397</v>
      </c>
      <c r="E1140" s="19" t="s">
        <v>16810</v>
      </c>
      <c r="F1140" s="19" t="s">
        <v>17378</v>
      </c>
    </row>
    <row r="1141" spans="1:78">
      <c r="A1141" s="19" t="s">
        <v>13625</v>
      </c>
      <c r="B1141" s="19">
        <v>4</v>
      </c>
      <c r="C1141" s="19" t="s">
        <v>13629</v>
      </c>
      <c r="D1141" s="19" t="s">
        <v>13630</v>
      </c>
      <c r="E1141" s="19" t="s">
        <v>13631</v>
      </c>
      <c r="F1141" s="19" t="s">
        <v>15296</v>
      </c>
    </row>
    <row r="1142" spans="1:78">
      <c r="A1142" s="19" t="s">
        <v>14599</v>
      </c>
      <c r="B1142" s="19">
        <v>4</v>
      </c>
      <c r="C1142" s="19" t="s">
        <v>13147</v>
      </c>
      <c r="D1142" s="19" t="s">
        <v>13152</v>
      </c>
      <c r="E1142" s="19" t="s">
        <v>13157</v>
      </c>
      <c r="F1142" s="19" t="s">
        <v>13158</v>
      </c>
    </row>
    <row r="1143" spans="1:78">
      <c r="A1143" s="19" t="s">
        <v>13720</v>
      </c>
      <c r="B1143" s="19">
        <v>4</v>
      </c>
      <c r="C1143" s="19" t="s">
        <v>13719</v>
      </c>
      <c r="D1143" s="19" t="s">
        <v>13721</v>
      </c>
      <c r="E1143" s="19" t="s">
        <v>13722</v>
      </c>
      <c r="F1143" s="19" t="s">
        <v>13723</v>
      </c>
    </row>
    <row r="1144" spans="1:78">
      <c r="A1144" s="19" t="s">
        <v>13771</v>
      </c>
      <c r="B1144" s="19">
        <v>4</v>
      </c>
      <c r="C1144" s="19" t="s">
        <v>13772</v>
      </c>
      <c r="D1144" s="19" t="s">
        <v>13773</v>
      </c>
      <c r="E1144" s="19" t="s">
        <v>13774</v>
      </c>
      <c r="F1144" s="19" t="s">
        <v>13775</v>
      </c>
    </row>
    <row r="1145" spans="1:78">
      <c r="A1145" s="19" t="s">
        <v>12999</v>
      </c>
      <c r="B1145" s="19">
        <v>4</v>
      </c>
      <c r="C1145" s="19" t="s">
        <v>13010</v>
      </c>
      <c r="D1145" s="19" t="s">
        <v>13011</v>
      </c>
      <c r="E1145" s="19" t="s">
        <v>13025</v>
      </c>
      <c r="F1145" s="19" t="s">
        <v>13026</v>
      </c>
    </row>
    <row r="1146" spans="1:78">
      <c r="A1146" s="19" t="s">
        <v>13475</v>
      </c>
      <c r="B1146" s="19">
        <v>4</v>
      </c>
      <c r="C1146" s="19" t="s">
        <v>13482</v>
      </c>
      <c r="D1146" s="19" t="s">
        <v>13479</v>
      </c>
      <c r="E1146" s="19" t="s">
        <v>13485</v>
      </c>
      <c r="F1146" s="19" t="s">
        <v>13201</v>
      </c>
    </row>
    <row r="1147" spans="1:78">
      <c r="A1147" s="19" t="s">
        <v>14627</v>
      </c>
      <c r="B1147" s="19">
        <v>4</v>
      </c>
      <c r="C1147" s="19" t="s">
        <v>13195</v>
      </c>
      <c r="D1147" s="19" t="s">
        <v>13199</v>
      </c>
      <c r="E1147" s="19" t="s">
        <v>13200</v>
      </c>
      <c r="F1147" s="19" t="s">
        <v>13202</v>
      </c>
    </row>
    <row r="1148" spans="1:78">
      <c r="A1148" s="19" t="s">
        <v>13187</v>
      </c>
      <c r="B1148" s="19">
        <v>4</v>
      </c>
      <c r="C1148" s="19" t="s">
        <v>14628</v>
      </c>
      <c r="D1148" s="19" t="s">
        <v>14630</v>
      </c>
      <c r="E1148" s="19" t="s">
        <v>13192</v>
      </c>
      <c r="F1148" s="19" t="s">
        <v>13193</v>
      </c>
    </row>
    <row r="1149" spans="1:78">
      <c r="A1149" s="19" t="s">
        <v>13334</v>
      </c>
      <c r="B1149" s="19">
        <v>4</v>
      </c>
      <c r="C1149" s="19" t="s">
        <v>13335</v>
      </c>
      <c r="D1149" s="19" t="s">
        <v>13336</v>
      </c>
      <c r="E1149" s="19" t="s">
        <v>13341</v>
      </c>
      <c r="F1149" s="19" t="s">
        <v>13342</v>
      </c>
    </row>
    <row r="1150" spans="1:78">
      <c r="A1150" s="19" t="s">
        <v>13267</v>
      </c>
      <c r="B1150" s="19">
        <v>4</v>
      </c>
      <c r="C1150" s="19" t="s">
        <v>13268</v>
      </c>
      <c r="D1150" s="19" t="s">
        <v>13269</v>
      </c>
      <c r="E1150" s="19" t="s">
        <v>13270</v>
      </c>
      <c r="F1150" s="19" t="s">
        <v>19030</v>
      </c>
    </row>
    <row r="1151" spans="1:78">
      <c r="A1151" s="19" t="s">
        <v>14315</v>
      </c>
      <c r="B1151" s="19">
        <v>4</v>
      </c>
      <c r="C1151" s="19" t="s">
        <v>15468</v>
      </c>
      <c r="D1151" s="19" t="s">
        <v>9782</v>
      </c>
      <c r="E1151" s="19" t="s">
        <v>9783</v>
      </c>
      <c r="F1151" s="19" t="s">
        <v>15469</v>
      </c>
      <c r="BY1151" s="20"/>
      <c r="BZ1151" s="20"/>
    </row>
    <row r="1152" spans="1:78">
      <c r="A1152" s="19" t="s">
        <v>15955</v>
      </c>
      <c r="B1152" s="19">
        <v>4</v>
      </c>
      <c r="C1152" s="19" t="s">
        <v>14528</v>
      </c>
      <c r="D1152" s="19" t="s">
        <v>14529</v>
      </c>
      <c r="E1152" s="19" t="s">
        <v>10157</v>
      </c>
      <c r="F1152" s="19" t="s">
        <v>10158</v>
      </c>
      <c r="BY1152" s="20"/>
      <c r="BZ1152" s="20"/>
    </row>
    <row r="1153" spans="1:78">
      <c r="A1153" s="19" t="s">
        <v>10070</v>
      </c>
      <c r="B1153" s="19">
        <v>4</v>
      </c>
      <c r="C1153" s="19" t="s">
        <v>9767</v>
      </c>
      <c r="D1153" s="19" t="s">
        <v>9768</v>
      </c>
      <c r="E1153" s="19" t="s">
        <v>15467</v>
      </c>
      <c r="F1153" s="19" t="s">
        <v>9769</v>
      </c>
      <c r="BY1153" s="20"/>
      <c r="BZ1153" s="20"/>
    </row>
    <row r="1154" spans="1:78">
      <c r="A1154" s="19" t="s">
        <v>16049</v>
      </c>
      <c r="B1154" s="19">
        <v>4</v>
      </c>
      <c r="C1154" s="19" t="s">
        <v>15513</v>
      </c>
      <c r="D1154" s="19" t="s">
        <v>16713</v>
      </c>
      <c r="E1154" s="19" t="s">
        <v>9654</v>
      </c>
      <c r="F1154" s="19" t="s">
        <v>9655</v>
      </c>
      <c r="BY1154" s="20"/>
      <c r="BZ1154" s="20"/>
    </row>
    <row r="1155" spans="1:78">
      <c r="A1155" s="19" t="s">
        <v>16173</v>
      </c>
      <c r="B1155" s="19">
        <v>4</v>
      </c>
      <c r="C1155" s="19" t="s">
        <v>15512</v>
      </c>
      <c r="D1155" s="19" t="s">
        <v>9663</v>
      </c>
      <c r="E1155" s="19" t="s">
        <v>16174</v>
      </c>
      <c r="F1155" s="19" t="s">
        <v>9664</v>
      </c>
      <c r="BY1155" s="20"/>
      <c r="BZ1155" s="20"/>
    </row>
    <row r="1156" spans="1:78">
      <c r="A1156" s="19" t="s">
        <v>15656</v>
      </c>
      <c r="B1156" s="19">
        <v>4</v>
      </c>
      <c r="C1156" s="19" t="s">
        <v>15979</v>
      </c>
      <c r="D1156" s="19" t="s">
        <v>15657</v>
      </c>
      <c r="E1156" s="19" t="s">
        <v>18040</v>
      </c>
      <c r="F1156" s="19" t="s">
        <v>18155</v>
      </c>
      <c r="BY1156" s="20"/>
      <c r="BZ1156" s="20"/>
    </row>
    <row r="1157" spans="1:78">
      <c r="A1157" s="19" t="s">
        <v>15506</v>
      </c>
      <c r="B1157" s="19">
        <v>4</v>
      </c>
      <c r="C1157" s="19" t="s">
        <v>13949</v>
      </c>
      <c r="D1157" s="19" t="s">
        <v>13950</v>
      </c>
      <c r="E1157" s="19" t="s">
        <v>13951</v>
      </c>
      <c r="F1157" s="19" t="s">
        <v>13952</v>
      </c>
    </row>
    <row r="1158" spans="1:78">
      <c r="A1158" s="19" t="s">
        <v>13985</v>
      </c>
      <c r="B1158" s="19">
        <v>4</v>
      </c>
      <c r="C1158" s="19" t="s">
        <v>13986</v>
      </c>
      <c r="D1158" s="19" t="s">
        <v>13987</v>
      </c>
      <c r="E1158" s="19" t="s">
        <v>13988</v>
      </c>
      <c r="F1158" s="19" t="s">
        <v>16313</v>
      </c>
    </row>
    <row r="1159" spans="1:78">
      <c r="A1159" s="19" t="s">
        <v>16057</v>
      </c>
      <c r="B1159" s="19">
        <v>4</v>
      </c>
      <c r="C1159" s="19" t="s">
        <v>15578</v>
      </c>
      <c r="D1159" s="19" t="s">
        <v>14012</v>
      </c>
      <c r="E1159" s="19" t="s">
        <v>18600</v>
      </c>
      <c r="F1159" s="19" t="s">
        <v>15978</v>
      </c>
    </row>
    <row r="1160" spans="1:78">
      <c r="A1160" s="19" t="s">
        <v>14469</v>
      </c>
      <c r="B1160" s="19">
        <v>4</v>
      </c>
      <c r="C1160" s="19" t="s">
        <v>14468</v>
      </c>
      <c r="D1160" s="19" t="s">
        <v>17376</v>
      </c>
      <c r="E1160" s="19" t="s">
        <v>17375</v>
      </c>
      <c r="F1160" s="19" t="s">
        <v>17377</v>
      </c>
    </row>
    <row r="1161" spans="1:78">
      <c r="A1161" s="19" t="s">
        <v>16838</v>
      </c>
      <c r="B1161" s="19">
        <v>4</v>
      </c>
      <c r="C1161" s="19" t="s">
        <v>14178</v>
      </c>
      <c r="D1161" s="19" t="s">
        <v>14179</v>
      </c>
      <c r="E1161" s="19" t="s">
        <v>14180</v>
      </c>
      <c r="F1161" s="19" t="s">
        <v>18601</v>
      </c>
    </row>
    <row r="1162" spans="1:78">
      <c r="A1162" s="19" t="s">
        <v>18032</v>
      </c>
      <c r="B1162" s="19">
        <v>4</v>
      </c>
      <c r="C1162" s="19" t="s">
        <v>18033</v>
      </c>
      <c r="D1162" s="19" t="s">
        <v>18034</v>
      </c>
      <c r="E1162" s="19" t="s">
        <v>18035</v>
      </c>
      <c r="F1162" s="19" t="s">
        <v>14201</v>
      </c>
    </row>
    <row r="1163" spans="1:78">
      <c r="A1163" s="19" t="s">
        <v>12585</v>
      </c>
      <c r="B1163" s="19">
        <v>4</v>
      </c>
      <c r="C1163" s="19" t="s">
        <v>15456</v>
      </c>
      <c r="D1163" s="19" t="s">
        <v>12586</v>
      </c>
      <c r="E1163" s="19" t="s">
        <v>12588</v>
      </c>
      <c r="F1163" s="19" t="s">
        <v>12587</v>
      </c>
    </row>
    <row r="1164" spans="1:78">
      <c r="A1164" s="19" t="s">
        <v>15486</v>
      </c>
      <c r="B1164" s="19">
        <v>4</v>
      </c>
      <c r="C1164" s="19" t="s">
        <v>12486</v>
      </c>
      <c r="D1164" s="19" t="s">
        <v>12487</v>
      </c>
      <c r="E1164" s="19" t="s">
        <v>15487</v>
      </c>
      <c r="F1164" s="19" t="s">
        <v>18454</v>
      </c>
    </row>
    <row r="1165" spans="1:78">
      <c r="A1165" s="19" t="s">
        <v>14439</v>
      </c>
      <c r="B1165" s="19">
        <v>4</v>
      </c>
      <c r="C1165" s="19" t="s">
        <v>12507</v>
      </c>
      <c r="D1165" s="19" t="s">
        <v>12508</v>
      </c>
      <c r="E1165" s="19" t="s">
        <v>12509</v>
      </c>
      <c r="F1165" s="19" t="s">
        <v>12510</v>
      </c>
    </row>
    <row r="1166" spans="1:78">
      <c r="A1166" s="19" t="s">
        <v>14352</v>
      </c>
      <c r="B1166" s="19">
        <v>4</v>
      </c>
      <c r="C1166" s="19" t="s">
        <v>11976</v>
      </c>
      <c r="D1166" s="19" t="s">
        <v>16705</v>
      </c>
      <c r="E1166" s="19" t="s">
        <v>11555</v>
      </c>
      <c r="F1166" s="19" t="s">
        <v>11977</v>
      </c>
    </row>
    <row r="1167" spans="1:78">
      <c r="A1167" s="19" t="s">
        <v>14384</v>
      </c>
      <c r="B1167" s="19">
        <v>4</v>
      </c>
      <c r="C1167" s="19" t="s">
        <v>12025</v>
      </c>
      <c r="D1167" s="19" t="s">
        <v>12027</v>
      </c>
      <c r="E1167" s="19" t="s">
        <v>12028</v>
      </c>
      <c r="F1167" s="19" t="s">
        <v>12026</v>
      </c>
    </row>
    <row r="1168" spans="1:78">
      <c r="A1168" s="19" t="s">
        <v>14417</v>
      </c>
      <c r="B1168" s="19">
        <v>4</v>
      </c>
      <c r="C1168" s="19" t="s">
        <v>12315</v>
      </c>
      <c r="D1168" s="19" t="s">
        <v>12316</v>
      </c>
      <c r="E1168" s="19" t="s">
        <v>12317</v>
      </c>
      <c r="F1168" s="19" t="s">
        <v>18602</v>
      </c>
    </row>
    <row r="1169" spans="1:6">
      <c r="A1169" s="19" t="s">
        <v>14425</v>
      </c>
      <c r="B1169" s="19">
        <v>4</v>
      </c>
      <c r="C1169" s="19" t="s">
        <v>12361</v>
      </c>
      <c r="D1169" s="19" t="s">
        <v>12363</v>
      </c>
      <c r="E1169" s="19" t="s">
        <v>12364</v>
      </c>
      <c r="F1169" s="19" t="s">
        <v>12362</v>
      </c>
    </row>
    <row r="1170" spans="1:6">
      <c r="A1170" s="19" t="s">
        <v>12551</v>
      </c>
      <c r="B1170" s="19">
        <v>4</v>
      </c>
      <c r="C1170" s="19" t="s">
        <v>12548</v>
      </c>
      <c r="D1170" s="19" t="s">
        <v>12550</v>
      </c>
      <c r="E1170" s="19" t="s">
        <v>12552</v>
      </c>
      <c r="F1170" s="19" t="s">
        <v>12549</v>
      </c>
    </row>
    <row r="1171" spans="1:6">
      <c r="A1171" s="19" t="s">
        <v>12596</v>
      </c>
      <c r="B1171" s="19">
        <v>4</v>
      </c>
      <c r="C1171" s="19" t="s">
        <v>12597</v>
      </c>
      <c r="D1171" s="19" t="s">
        <v>12598</v>
      </c>
      <c r="E1171" s="19" t="s">
        <v>12599</v>
      </c>
      <c r="F1171" s="19" t="s">
        <v>15784</v>
      </c>
    </row>
    <row r="1172" spans="1:6">
      <c r="A1172" s="19" t="s">
        <v>11739</v>
      </c>
      <c r="B1172" s="19">
        <v>4</v>
      </c>
      <c r="C1172" s="19" t="s">
        <v>11740</v>
      </c>
      <c r="D1172" s="19" t="s">
        <v>11741</v>
      </c>
      <c r="E1172" s="19" t="s">
        <v>11742</v>
      </c>
      <c r="F1172" s="19" t="s">
        <v>15783</v>
      </c>
    </row>
    <row r="1173" spans="1:6">
      <c r="A1173" s="19" t="s">
        <v>14366</v>
      </c>
      <c r="B1173" s="19">
        <v>4</v>
      </c>
      <c r="C1173" s="19" t="s">
        <v>11781</v>
      </c>
      <c r="D1173" s="19" t="s">
        <v>11782</v>
      </c>
      <c r="E1173" s="19" t="s">
        <v>11783</v>
      </c>
      <c r="F1173" s="19" t="s">
        <v>11784</v>
      </c>
    </row>
    <row r="1174" spans="1:6">
      <c r="A1174" s="19" t="s">
        <v>14407</v>
      </c>
      <c r="B1174" s="19">
        <v>4</v>
      </c>
      <c r="C1174" s="19" t="s">
        <v>12236</v>
      </c>
      <c r="D1174" s="19" t="s">
        <v>12238</v>
      </c>
      <c r="E1174" s="19" t="s">
        <v>12237</v>
      </c>
      <c r="F1174" s="19" t="s">
        <v>12239</v>
      </c>
    </row>
    <row r="1175" spans="1:6">
      <c r="A1175" s="19" t="s">
        <v>14410</v>
      </c>
      <c r="B1175" s="19">
        <v>4</v>
      </c>
      <c r="C1175" s="19" t="s">
        <v>12254</v>
      </c>
      <c r="D1175" s="19" t="s">
        <v>12255</v>
      </c>
      <c r="E1175" s="19" t="s">
        <v>12257</v>
      </c>
      <c r="F1175" s="19" t="s">
        <v>12256</v>
      </c>
    </row>
    <row r="1176" spans="1:6">
      <c r="A1176" s="19" t="s">
        <v>14434</v>
      </c>
      <c r="B1176" s="19">
        <v>4</v>
      </c>
      <c r="C1176" s="19" t="s">
        <v>12481</v>
      </c>
      <c r="D1176" s="19" t="s">
        <v>12484</v>
      </c>
      <c r="E1176" s="19" t="s">
        <v>12482</v>
      </c>
      <c r="F1176" s="19" t="s">
        <v>12483</v>
      </c>
    </row>
    <row r="1177" spans="1:6">
      <c r="A1177" s="19" t="s">
        <v>11766</v>
      </c>
      <c r="B1177" s="19">
        <v>4</v>
      </c>
      <c r="C1177" s="19" t="s">
        <v>12517</v>
      </c>
      <c r="D1177" s="19" t="s">
        <v>12520</v>
      </c>
      <c r="E1177" s="19" t="s">
        <v>12518</v>
      </c>
      <c r="F1177" s="19" t="s">
        <v>12519</v>
      </c>
    </row>
    <row r="1178" spans="1:6">
      <c r="A1178" s="19" t="s">
        <v>14453</v>
      </c>
      <c r="B1178" s="19">
        <v>4</v>
      </c>
      <c r="C1178" s="19" t="s">
        <v>12787</v>
      </c>
      <c r="D1178" s="19" t="s">
        <v>12788</v>
      </c>
      <c r="E1178" s="19" t="s">
        <v>12789</v>
      </c>
      <c r="F1178" s="19" t="s">
        <v>12790</v>
      </c>
    </row>
    <row r="1179" spans="1:6">
      <c r="A1179" s="19" t="s">
        <v>14456</v>
      </c>
      <c r="B1179" s="19">
        <v>4</v>
      </c>
      <c r="C1179" s="19" t="s">
        <v>12804</v>
      </c>
      <c r="D1179" s="19" t="s">
        <v>12805</v>
      </c>
      <c r="E1179" s="19" t="s">
        <v>12806</v>
      </c>
      <c r="F1179" s="19" t="s">
        <v>12807</v>
      </c>
    </row>
    <row r="1180" spans="1:6">
      <c r="A1180" s="19" t="s">
        <v>14448</v>
      </c>
      <c r="B1180" s="19">
        <v>4</v>
      </c>
      <c r="C1180" s="19" t="s">
        <v>12583</v>
      </c>
      <c r="D1180" s="19" t="s">
        <v>15204</v>
      </c>
      <c r="E1180" s="19" t="s">
        <v>12298</v>
      </c>
      <c r="F1180" s="19" t="s">
        <v>12169</v>
      </c>
    </row>
    <row r="1181" spans="1:6">
      <c r="A1181" s="19" t="s">
        <v>15392</v>
      </c>
      <c r="B1181" s="19">
        <v>4</v>
      </c>
      <c r="C1181" s="19" t="s">
        <v>12463</v>
      </c>
      <c r="D1181" s="19" t="s">
        <v>12464</v>
      </c>
      <c r="E1181" s="19" t="s">
        <v>15393</v>
      </c>
      <c r="F1181" s="19" t="s">
        <v>15394</v>
      </c>
    </row>
    <row r="1182" spans="1:6">
      <c r="A1182" s="19" t="s">
        <v>17176</v>
      </c>
      <c r="B1182" s="19">
        <v>4</v>
      </c>
      <c r="C1182" s="19" t="s">
        <v>11538</v>
      </c>
      <c r="D1182" s="19" t="s">
        <v>11539</v>
      </c>
      <c r="E1182" s="19" t="s">
        <v>17177</v>
      </c>
      <c r="F1182" s="19" t="s">
        <v>15531</v>
      </c>
    </row>
    <row r="1183" spans="1:6">
      <c r="A1183" s="19" t="s">
        <v>15532</v>
      </c>
      <c r="B1183" s="19">
        <v>4</v>
      </c>
      <c r="C1183" s="19" t="s">
        <v>10531</v>
      </c>
      <c r="D1183" s="19" t="s">
        <v>10532</v>
      </c>
      <c r="E1183" s="19" t="s">
        <v>18603</v>
      </c>
      <c r="F1183" s="19" t="s">
        <v>10533</v>
      </c>
    </row>
    <row r="1184" spans="1:6">
      <c r="A1184" s="19" t="s">
        <v>10440</v>
      </c>
      <c r="B1184" s="19">
        <v>4</v>
      </c>
      <c r="C1184" s="19" t="s">
        <v>10441</v>
      </c>
      <c r="D1184" s="19" t="s">
        <v>10442</v>
      </c>
      <c r="E1184" s="19" t="s">
        <v>15664</v>
      </c>
      <c r="F1184" s="19" t="s">
        <v>10443</v>
      </c>
    </row>
    <row r="1185" spans="1:6">
      <c r="A1185" s="19" t="s">
        <v>10482</v>
      </c>
      <c r="B1185" s="19">
        <v>4</v>
      </c>
      <c r="C1185" s="19" t="s">
        <v>10483</v>
      </c>
      <c r="D1185" s="19" t="s">
        <v>10484</v>
      </c>
      <c r="E1185" s="19" t="s">
        <v>15880</v>
      </c>
      <c r="F1185" s="19" t="s">
        <v>10485</v>
      </c>
    </row>
    <row r="1186" spans="1:6">
      <c r="A1186" s="19" t="s">
        <v>10513</v>
      </c>
      <c r="B1186" s="19">
        <v>4</v>
      </c>
      <c r="C1186" s="19" t="s">
        <v>10514</v>
      </c>
      <c r="D1186" s="19" t="s">
        <v>10515</v>
      </c>
      <c r="E1186" s="19" t="s">
        <v>10516</v>
      </c>
      <c r="F1186" s="19" t="s">
        <v>10517</v>
      </c>
    </row>
    <row r="1187" spans="1:6">
      <c r="A1187" s="19" t="s">
        <v>10518</v>
      </c>
      <c r="B1187" s="19">
        <v>4</v>
      </c>
      <c r="C1187" s="19" t="s">
        <v>10519</v>
      </c>
      <c r="D1187" s="19" t="s">
        <v>10520</v>
      </c>
      <c r="E1187" s="19" t="s">
        <v>10521</v>
      </c>
      <c r="F1187" s="19" t="s">
        <v>10522</v>
      </c>
    </row>
    <row r="1188" spans="1:6">
      <c r="A1188" s="19" t="s">
        <v>15105</v>
      </c>
      <c r="B1188" s="19">
        <v>4</v>
      </c>
      <c r="C1188" s="19" t="s">
        <v>10557</v>
      </c>
      <c r="D1188" s="19" t="s">
        <v>10558</v>
      </c>
      <c r="E1188" s="19" t="s">
        <v>15715</v>
      </c>
      <c r="F1188" s="19" t="s">
        <v>10559</v>
      </c>
    </row>
    <row r="1189" spans="1:6">
      <c r="A1189" s="19" t="s">
        <v>15921</v>
      </c>
      <c r="B1189" s="19">
        <v>4</v>
      </c>
      <c r="C1189" s="19" t="s">
        <v>10408</v>
      </c>
      <c r="D1189" s="19" t="s">
        <v>10409</v>
      </c>
      <c r="E1189" s="19" t="s">
        <v>10410</v>
      </c>
      <c r="F1189" s="19" t="s">
        <v>10411</v>
      </c>
    </row>
    <row r="1190" spans="1:6">
      <c r="A1190" s="19" t="s">
        <v>15475</v>
      </c>
      <c r="B1190" s="19">
        <v>4</v>
      </c>
      <c r="C1190" s="19" t="s">
        <v>15470</v>
      </c>
      <c r="D1190" s="19" t="s">
        <v>10507</v>
      </c>
      <c r="E1190" s="19" t="s">
        <v>10509</v>
      </c>
      <c r="F1190" s="19" t="s">
        <v>10508</v>
      </c>
    </row>
    <row r="1191" spans="1:6">
      <c r="A1191" s="19" t="s">
        <v>10534</v>
      </c>
      <c r="B1191" s="19">
        <v>4</v>
      </c>
      <c r="C1191" s="19" t="s">
        <v>10535</v>
      </c>
      <c r="D1191" s="19" t="s">
        <v>10536</v>
      </c>
      <c r="E1191" s="19" t="s">
        <v>10537</v>
      </c>
      <c r="F1191" s="19" t="s">
        <v>10538</v>
      </c>
    </row>
    <row r="1192" spans="1:6">
      <c r="A1192" s="19" t="s">
        <v>15272</v>
      </c>
      <c r="B1192" s="19">
        <v>4</v>
      </c>
      <c r="C1192" s="19" t="s">
        <v>10638</v>
      </c>
      <c r="D1192" s="19" t="s">
        <v>10602</v>
      </c>
      <c r="E1192" s="19" t="s">
        <v>10603</v>
      </c>
      <c r="F1192" s="19" t="s">
        <v>10604</v>
      </c>
    </row>
    <row r="1193" spans="1:6">
      <c r="A1193" s="19" t="s">
        <v>15444</v>
      </c>
      <c r="B1193" s="19">
        <v>4</v>
      </c>
      <c r="C1193" s="19" t="s">
        <v>15443</v>
      </c>
      <c r="D1193" s="19" t="s">
        <v>15474</v>
      </c>
      <c r="E1193" s="19" t="s">
        <v>11073</v>
      </c>
      <c r="F1193" s="19" t="s">
        <v>15445</v>
      </c>
    </row>
    <row r="1194" spans="1:6">
      <c r="A1194" s="19" t="s">
        <v>15192</v>
      </c>
      <c r="B1194" s="19">
        <v>4</v>
      </c>
      <c r="C1194" s="19" t="s">
        <v>10661</v>
      </c>
      <c r="D1194" s="19" t="s">
        <v>10662</v>
      </c>
      <c r="E1194" s="19" t="s">
        <v>10664</v>
      </c>
      <c r="F1194" s="19" t="s">
        <v>10665</v>
      </c>
    </row>
    <row r="1195" spans="1:6">
      <c r="A1195" s="19" t="s">
        <v>18604</v>
      </c>
      <c r="B1195" s="19">
        <v>4</v>
      </c>
      <c r="C1195" s="19" t="s">
        <v>10827</v>
      </c>
      <c r="D1195" s="19" t="s">
        <v>10828</v>
      </c>
      <c r="E1195" s="19" t="s">
        <v>15960</v>
      </c>
      <c r="F1195" s="19" t="s">
        <v>10829</v>
      </c>
    </row>
    <row r="1196" spans="1:6">
      <c r="A1196" s="19" t="s">
        <v>18605</v>
      </c>
      <c r="B1196" s="19">
        <v>4</v>
      </c>
      <c r="C1196" s="19" t="s">
        <v>10894</v>
      </c>
      <c r="D1196" s="19" t="s">
        <v>10895</v>
      </c>
      <c r="E1196" s="19" t="s">
        <v>10896</v>
      </c>
      <c r="F1196" s="19" t="s">
        <v>10897</v>
      </c>
    </row>
    <row r="1197" spans="1:6">
      <c r="A1197" s="19" t="s">
        <v>18606</v>
      </c>
      <c r="B1197" s="19">
        <v>4</v>
      </c>
      <c r="C1197" s="19" t="s">
        <v>11052</v>
      </c>
      <c r="D1197" s="19" t="s">
        <v>11053</v>
      </c>
      <c r="E1197" s="19" t="s">
        <v>17175</v>
      </c>
      <c r="F1197" s="19" t="s">
        <v>11054</v>
      </c>
    </row>
    <row r="1198" spans="1:6">
      <c r="A1198" s="19" t="s">
        <v>16047</v>
      </c>
      <c r="B1198" s="19">
        <v>4</v>
      </c>
      <c r="C1198" s="19" t="s">
        <v>11090</v>
      </c>
      <c r="D1198" s="19" t="s">
        <v>15961</v>
      </c>
      <c r="E1198" s="19" t="s">
        <v>11091</v>
      </c>
      <c r="F1198" s="19" t="s">
        <v>11092</v>
      </c>
    </row>
    <row r="1199" spans="1:6">
      <c r="A1199" s="19" t="s">
        <v>18607</v>
      </c>
      <c r="B1199" s="19">
        <v>4</v>
      </c>
      <c r="C1199" s="19" t="s">
        <v>11453</v>
      </c>
      <c r="D1199" s="19" t="s">
        <v>11454</v>
      </c>
      <c r="E1199" s="19" t="s">
        <v>11455</v>
      </c>
      <c r="F1199" s="19" t="s">
        <v>11456</v>
      </c>
    </row>
    <row r="1200" spans="1:6">
      <c r="A1200" s="19" t="s">
        <v>18608</v>
      </c>
      <c r="B1200" s="19">
        <v>4</v>
      </c>
      <c r="C1200" s="19" t="s">
        <v>15481</v>
      </c>
      <c r="D1200" s="19" t="s">
        <v>10560</v>
      </c>
      <c r="E1200" s="19" t="s">
        <v>10561</v>
      </c>
      <c r="F1200" s="19" t="s">
        <v>10562</v>
      </c>
    </row>
    <row r="1201" spans="1:78">
      <c r="A1201" s="19" t="s">
        <v>18609</v>
      </c>
      <c r="B1201" s="19">
        <v>4</v>
      </c>
      <c r="C1201" s="19" t="s">
        <v>10823</v>
      </c>
      <c r="D1201" s="19" t="s">
        <v>10824</v>
      </c>
      <c r="E1201" s="19" t="s">
        <v>10825</v>
      </c>
      <c r="F1201" s="19" t="s">
        <v>10826</v>
      </c>
    </row>
    <row r="1202" spans="1:78">
      <c r="A1202" s="19" t="s">
        <v>18610</v>
      </c>
      <c r="B1202" s="19">
        <v>4</v>
      </c>
      <c r="C1202" s="19" t="s">
        <v>10835</v>
      </c>
      <c r="D1202" s="19" t="s">
        <v>10836</v>
      </c>
      <c r="E1202" s="19" t="s">
        <v>10837</v>
      </c>
      <c r="F1202" s="19" t="s">
        <v>15956</v>
      </c>
    </row>
    <row r="1203" spans="1:78">
      <c r="A1203" s="19" t="s">
        <v>18611</v>
      </c>
      <c r="B1203" s="19">
        <v>4</v>
      </c>
      <c r="C1203" s="19" t="s">
        <v>10838</v>
      </c>
      <c r="D1203" s="19" t="s">
        <v>10839</v>
      </c>
      <c r="E1203" s="19" t="s">
        <v>10840</v>
      </c>
      <c r="F1203" s="19" t="s">
        <v>10841</v>
      </c>
    </row>
    <row r="1204" spans="1:78">
      <c r="A1204" s="19" t="s">
        <v>18612</v>
      </c>
      <c r="B1204" s="19">
        <v>4</v>
      </c>
      <c r="C1204" s="19" t="s">
        <v>11545</v>
      </c>
      <c r="D1204" s="19" t="s">
        <v>11546</v>
      </c>
      <c r="E1204" s="19" t="s">
        <v>11547</v>
      </c>
      <c r="F1204" s="19" t="s">
        <v>11548</v>
      </c>
    </row>
    <row r="1205" spans="1:78">
      <c r="A1205" s="19" t="s">
        <v>16046</v>
      </c>
      <c r="B1205" s="19">
        <v>4</v>
      </c>
      <c r="C1205" s="19" t="s">
        <v>11095</v>
      </c>
      <c r="D1205" s="19" t="s">
        <v>11096</v>
      </c>
      <c r="E1205" s="19" t="s">
        <v>11097</v>
      </c>
      <c r="F1205" s="19" t="s">
        <v>11098</v>
      </c>
    </row>
    <row r="1206" spans="1:78">
      <c r="A1206" s="19" t="s">
        <v>18613</v>
      </c>
      <c r="B1206" s="19">
        <v>4</v>
      </c>
      <c r="C1206" s="19" t="s">
        <v>11157</v>
      </c>
      <c r="D1206" s="19" t="s">
        <v>11158</v>
      </c>
      <c r="E1206" s="19" t="s">
        <v>11159</v>
      </c>
      <c r="F1206" s="19" t="s">
        <v>11160</v>
      </c>
    </row>
    <row r="1207" spans="1:78">
      <c r="A1207" s="19" t="s">
        <v>18614</v>
      </c>
      <c r="B1207" s="19">
        <v>4</v>
      </c>
      <c r="C1207" s="19" t="s">
        <v>11290</v>
      </c>
      <c r="D1207" s="19" t="s">
        <v>11291</v>
      </c>
      <c r="E1207" s="19" t="s">
        <v>15963</v>
      </c>
      <c r="F1207" s="19" t="s">
        <v>11292</v>
      </c>
    </row>
    <row r="1208" spans="1:78">
      <c r="A1208" s="19" t="s">
        <v>13837</v>
      </c>
      <c r="B1208" s="19">
        <v>4</v>
      </c>
      <c r="C1208" s="19" t="s">
        <v>13840</v>
      </c>
      <c r="D1208" s="19" t="s">
        <v>13838</v>
      </c>
      <c r="E1208" s="19" t="s">
        <v>13839</v>
      </c>
      <c r="F1208" s="19" t="s">
        <v>17738</v>
      </c>
    </row>
    <row r="1209" spans="1:78">
      <c r="A1209" s="19" t="s">
        <v>13763</v>
      </c>
      <c r="B1209" s="19">
        <v>4</v>
      </c>
      <c r="C1209" s="19" t="s">
        <v>13764</v>
      </c>
      <c r="D1209" s="19" t="s">
        <v>15495</v>
      </c>
      <c r="E1209" s="19" t="s">
        <v>13766</v>
      </c>
      <c r="F1209" s="19" t="s">
        <v>13765</v>
      </c>
    </row>
    <row r="1210" spans="1:78">
      <c r="A1210" s="19" t="s">
        <v>18997</v>
      </c>
      <c r="B1210" s="19">
        <v>4</v>
      </c>
      <c r="C1210" s="19" t="s">
        <v>13801</v>
      </c>
      <c r="D1210" s="19" t="s">
        <v>13800</v>
      </c>
      <c r="E1210" s="19" t="s">
        <v>13802</v>
      </c>
      <c r="F1210" s="19" t="s">
        <v>13799</v>
      </c>
    </row>
    <row r="1211" spans="1:78">
      <c r="A1211" s="19" t="s">
        <v>18998</v>
      </c>
      <c r="B1211" s="19">
        <v>4</v>
      </c>
      <c r="C1211" s="19" t="s">
        <v>15497</v>
      </c>
      <c r="D1211" s="19" t="s">
        <v>15496</v>
      </c>
      <c r="E1211" s="19" t="s">
        <v>13797</v>
      </c>
      <c r="F1211" s="19" t="s">
        <v>13798</v>
      </c>
    </row>
    <row r="1212" spans="1:78">
      <c r="A1212" s="19" t="s">
        <v>13816</v>
      </c>
      <c r="B1212" s="19">
        <v>4</v>
      </c>
      <c r="C1212" s="19" t="s">
        <v>13820</v>
      </c>
      <c r="D1212" s="19" t="s">
        <v>13819</v>
      </c>
      <c r="E1212" s="19" t="s">
        <v>13817</v>
      </c>
      <c r="F1212" s="19" t="s">
        <v>13818</v>
      </c>
    </row>
    <row r="1213" spans="1:78">
      <c r="A1213" s="19" t="s">
        <v>15498</v>
      </c>
      <c r="B1213" s="19">
        <v>4</v>
      </c>
      <c r="C1213" s="19" t="s">
        <v>15500</v>
      </c>
      <c r="D1213" s="19" t="s">
        <v>15499</v>
      </c>
      <c r="E1213" s="19" t="s">
        <v>15501</v>
      </c>
      <c r="F1213" s="19" t="s">
        <v>13782</v>
      </c>
    </row>
    <row r="1214" spans="1:78">
      <c r="A1214" s="19" t="s">
        <v>15502</v>
      </c>
      <c r="B1214" s="19">
        <v>4</v>
      </c>
      <c r="C1214" s="19" t="s">
        <v>13759</v>
      </c>
      <c r="D1214" s="19" t="s">
        <v>13760</v>
      </c>
      <c r="E1214" s="19" t="s">
        <v>13761</v>
      </c>
      <c r="F1214" s="19" t="s">
        <v>13762</v>
      </c>
    </row>
    <row r="1215" spans="1:78">
      <c r="A1215" s="19" t="s">
        <v>13744</v>
      </c>
      <c r="B1215" s="19">
        <v>4</v>
      </c>
      <c r="C1215" s="19" t="s">
        <v>13745</v>
      </c>
      <c r="D1215" s="19" t="s">
        <v>15493</v>
      </c>
      <c r="E1215" s="19" t="s">
        <v>15494</v>
      </c>
      <c r="F1215" s="19" t="s">
        <v>13746</v>
      </c>
    </row>
    <row r="1216" spans="1:78">
      <c r="A1216" s="19" t="s">
        <v>14570</v>
      </c>
      <c r="B1216" s="19">
        <v>3</v>
      </c>
      <c r="C1216" s="19" t="s">
        <v>14575</v>
      </c>
      <c r="D1216" s="19" t="s">
        <v>9953</v>
      </c>
      <c r="E1216" s="19" t="s">
        <v>9954</v>
      </c>
      <c r="BY1216" s="20"/>
      <c r="BZ1216" s="20"/>
    </row>
    <row r="1217" spans="1:78">
      <c r="A1217" s="19" t="s">
        <v>14576</v>
      </c>
      <c r="B1217" s="19">
        <v>3</v>
      </c>
      <c r="C1217" s="19" t="s">
        <v>14571</v>
      </c>
      <c r="D1217" s="19" t="s">
        <v>9961</v>
      </c>
      <c r="E1217" s="19" t="s">
        <v>9713</v>
      </c>
      <c r="BY1217" s="20"/>
      <c r="BZ1217" s="20"/>
    </row>
    <row r="1218" spans="1:78">
      <c r="A1218" s="19" t="s">
        <v>14813</v>
      </c>
      <c r="B1218" s="19">
        <v>3</v>
      </c>
      <c r="C1218" s="19" t="s">
        <v>14814</v>
      </c>
      <c r="D1218" s="19" t="s">
        <v>9701</v>
      </c>
      <c r="E1218" s="19" t="s">
        <v>9702</v>
      </c>
      <c r="BY1218" s="20"/>
      <c r="BZ1218" s="20"/>
    </row>
    <row r="1219" spans="1:78">
      <c r="A1219" s="19" t="s">
        <v>14528</v>
      </c>
      <c r="B1219" s="19">
        <v>3</v>
      </c>
      <c r="C1219" s="19" t="s">
        <v>14529</v>
      </c>
      <c r="D1219" s="19" t="s">
        <v>10157</v>
      </c>
      <c r="E1219" s="19" t="s">
        <v>10158</v>
      </c>
      <c r="BY1219" s="20"/>
      <c r="BZ1219" s="20"/>
    </row>
    <row r="1220" spans="1:78">
      <c r="A1220" s="19" t="s">
        <v>14744</v>
      </c>
      <c r="B1220" s="19">
        <v>3</v>
      </c>
      <c r="C1220" s="19" t="s">
        <v>14745</v>
      </c>
      <c r="D1220" s="19" t="s">
        <v>10106</v>
      </c>
      <c r="E1220" s="19" t="s">
        <v>10107</v>
      </c>
      <c r="BY1220" s="20"/>
      <c r="BZ1220" s="20"/>
    </row>
    <row r="1221" spans="1:78">
      <c r="A1221" s="19" t="s">
        <v>14859</v>
      </c>
      <c r="B1221" s="19">
        <v>3</v>
      </c>
      <c r="C1221" s="19" t="s">
        <v>10045</v>
      </c>
      <c r="D1221" s="19" t="s">
        <v>14860</v>
      </c>
      <c r="E1221" s="19" t="s">
        <v>16171</v>
      </c>
      <c r="BY1221" s="20"/>
      <c r="BZ1221" s="20"/>
    </row>
    <row r="1222" spans="1:78">
      <c r="A1222" s="19" t="s">
        <v>15188</v>
      </c>
      <c r="B1222" s="19">
        <v>3</v>
      </c>
      <c r="C1222" s="19" t="s">
        <v>15189</v>
      </c>
      <c r="D1222" s="19" t="s">
        <v>15190</v>
      </c>
      <c r="E1222" s="19" t="s">
        <v>10321</v>
      </c>
      <c r="BY1222" s="20"/>
      <c r="BZ1222" s="20"/>
    </row>
    <row r="1223" spans="1:78">
      <c r="A1223" s="19" t="s">
        <v>15436</v>
      </c>
      <c r="B1223" s="19">
        <v>3</v>
      </c>
      <c r="C1223" s="19" t="s">
        <v>9737</v>
      </c>
      <c r="D1223" s="19" t="s">
        <v>9738</v>
      </c>
      <c r="E1223" s="19" t="s">
        <v>9739</v>
      </c>
      <c r="BY1223" s="20"/>
      <c r="BZ1223" s="20"/>
    </row>
    <row r="1224" spans="1:78">
      <c r="A1224" s="19" t="s">
        <v>9807</v>
      </c>
      <c r="B1224" s="19">
        <v>3</v>
      </c>
      <c r="C1224" s="19" t="s">
        <v>9813</v>
      </c>
      <c r="D1224" s="19" t="s">
        <v>9814</v>
      </c>
      <c r="E1224" s="19" t="s">
        <v>9815</v>
      </c>
      <c r="BY1224" s="20"/>
      <c r="BZ1224" s="20"/>
    </row>
    <row r="1225" spans="1:78">
      <c r="A1225" s="19" t="s">
        <v>9849</v>
      </c>
      <c r="B1225" s="19">
        <v>3</v>
      </c>
      <c r="C1225" s="19" t="s">
        <v>9850</v>
      </c>
      <c r="D1225" s="19" t="s">
        <v>17737</v>
      </c>
      <c r="E1225" s="19" t="s">
        <v>9851</v>
      </c>
      <c r="BY1225" s="20"/>
      <c r="BZ1225" s="20"/>
    </row>
    <row r="1226" spans="1:78">
      <c r="A1226" s="19" t="s">
        <v>14807</v>
      </c>
      <c r="B1226" s="19">
        <v>3</v>
      </c>
      <c r="C1226" s="19" t="s">
        <v>9915</v>
      </c>
      <c r="D1226" s="19" t="s">
        <v>9918</v>
      </c>
      <c r="E1226" s="19" t="s">
        <v>9919</v>
      </c>
      <c r="BY1226" s="20"/>
      <c r="BZ1226" s="20"/>
    </row>
    <row r="1227" spans="1:78">
      <c r="A1227" s="19" t="s">
        <v>10136</v>
      </c>
      <c r="B1227" s="19">
        <v>3</v>
      </c>
      <c r="C1227" s="19" t="s">
        <v>10170</v>
      </c>
      <c r="D1227" s="19" t="s">
        <v>10171</v>
      </c>
      <c r="E1227" s="19" t="s">
        <v>10173</v>
      </c>
      <c r="BY1227" s="20"/>
      <c r="BZ1227" s="20"/>
    </row>
    <row r="1228" spans="1:78">
      <c r="A1228" s="19" t="s">
        <v>9832</v>
      </c>
      <c r="B1228" s="19">
        <v>3</v>
      </c>
      <c r="C1228" s="19" t="s">
        <v>9834</v>
      </c>
      <c r="D1228" s="19" t="s">
        <v>9836</v>
      </c>
      <c r="E1228" s="19" t="s">
        <v>16528</v>
      </c>
      <c r="BY1228" s="20"/>
      <c r="BZ1228" s="20"/>
    </row>
    <row r="1229" spans="1:78">
      <c r="A1229" s="19" t="s">
        <v>15420</v>
      </c>
      <c r="B1229" s="19">
        <v>3</v>
      </c>
      <c r="C1229" s="19" t="s">
        <v>9636</v>
      </c>
      <c r="D1229" s="19" t="s">
        <v>9637</v>
      </c>
      <c r="E1229" s="19" t="s">
        <v>16172</v>
      </c>
      <c r="BY1229" s="20"/>
      <c r="BZ1229" s="20"/>
    </row>
    <row r="1230" spans="1:78">
      <c r="A1230" s="19" t="s">
        <v>14525</v>
      </c>
      <c r="B1230" s="19">
        <v>3</v>
      </c>
      <c r="C1230" s="19" t="s">
        <v>14526</v>
      </c>
      <c r="D1230" s="19" t="s">
        <v>10143</v>
      </c>
      <c r="E1230" s="19" t="s">
        <v>10144</v>
      </c>
      <c r="BY1230" s="20"/>
      <c r="BZ1230" s="20"/>
    </row>
    <row r="1231" spans="1:78">
      <c r="A1231" s="19" t="s">
        <v>14961</v>
      </c>
      <c r="B1231" s="19">
        <v>3</v>
      </c>
      <c r="C1231" s="19" t="s">
        <v>10207</v>
      </c>
      <c r="D1231" s="19" t="s">
        <v>10208</v>
      </c>
      <c r="E1231" s="19" t="s">
        <v>10209</v>
      </c>
      <c r="BY1231" s="20"/>
      <c r="BZ1231" s="20"/>
    </row>
    <row r="1232" spans="1:78">
      <c r="A1232" s="19" t="s">
        <v>14817</v>
      </c>
      <c r="B1232" s="19">
        <v>3</v>
      </c>
      <c r="C1232" s="19" t="s">
        <v>9698</v>
      </c>
      <c r="D1232" s="19" t="s">
        <v>9699</v>
      </c>
      <c r="E1232" s="19" t="s">
        <v>9700</v>
      </c>
      <c r="BY1232" s="20"/>
      <c r="BZ1232" s="20"/>
    </row>
    <row r="1233" spans="1:78">
      <c r="A1233" s="19" t="s">
        <v>15425</v>
      </c>
      <c r="B1233" s="19">
        <v>3</v>
      </c>
      <c r="C1233" s="19" t="s">
        <v>9821</v>
      </c>
      <c r="D1233" s="19" t="s">
        <v>9822</v>
      </c>
      <c r="E1233" s="19" t="s">
        <v>9823</v>
      </c>
      <c r="BY1233" s="20"/>
      <c r="BZ1233" s="20"/>
    </row>
    <row r="1234" spans="1:78">
      <c r="A1234" s="19" t="s">
        <v>14803</v>
      </c>
      <c r="B1234" s="19">
        <v>3</v>
      </c>
      <c r="C1234" s="19" t="s">
        <v>10191</v>
      </c>
      <c r="D1234" s="19" t="s">
        <v>10192</v>
      </c>
      <c r="E1234" s="19" t="s">
        <v>10193</v>
      </c>
      <c r="BY1234" s="20"/>
      <c r="BZ1234" s="20"/>
    </row>
    <row r="1235" spans="1:78">
      <c r="A1235" s="19" t="s">
        <v>15181</v>
      </c>
      <c r="B1235" s="19">
        <v>3</v>
      </c>
      <c r="C1235" s="19" t="s">
        <v>15180</v>
      </c>
      <c r="D1235" s="19" t="s">
        <v>9642</v>
      </c>
      <c r="E1235" s="19" t="s">
        <v>9641</v>
      </c>
      <c r="BY1235" s="20"/>
      <c r="BZ1235" s="20"/>
    </row>
    <row r="1236" spans="1:78">
      <c r="A1236" s="19" t="s">
        <v>15512</v>
      </c>
      <c r="B1236" s="19">
        <v>3</v>
      </c>
      <c r="C1236" s="19" t="s">
        <v>9663</v>
      </c>
      <c r="D1236" s="19" t="s">
        <v>16174</v>
      </c>
      <c r="E1236" s="19" t="s">
        <v>9664</v>
      </c>
      <c r="BY1236" s="20"/>
      <c r="BZ1236" s="20"/>
    </row>
    <row r="1237" spans="1:78">
      <c r="A1237" s="19" t="s">
        <v>15309</v>
      </c>
      <c r="B1237" s="19">
        <v>3</v>
      </c>
      <c r="C1237" s="19" t="s">
        <v>10330</v>
      </c>
      <c r="D1237" s="19" t="s">
        <v>10332</v>
      </c>
      <c r="E1237" s="19" t="s">
        <v>10331</v>
      </c>
      <c r="BY1237" s="20"/>
      <c r="BZ1237" s="20"/>
    </row>
    <row r="1238" spans="1:78">
      <c r="A1238" s="19" t="s">
        <v>15970</v>
      </c>
      <c r="B1238" s="19">
        <v>3</v>
      </c>
      <c r="C1238" s="19" t="s">
        <v>9833</v>
      </c>
      <c r="D1238" s="19" t="s">
        <v>9835</v>
      </c>
      <c r="E1238" s="19" t="s">
        <v>16527</v>
      </c>
      <c r="BY1238" s="20"/>
      <c r="BZ1238" s="20"/>
    </row>
    <row r="1239" spans="1:78">
      <c r="A1239" s="19" t="s">
        <v>10094</v>
      </c>
      <c r="B1239" s="19">
        <v>3</v>
      </c>
      <c r="C1239" s="19" t="s">
        <v>14748</v>
      </c>
      <c r="D1239" s="19" t="s">
        <v>10099</v>
      </c>
      <c r="E1239" s="19" t="s">
        <v>10104</v>
      </c>
      <c r="BY1239" s="20"/>
      <c r="BZ1239" s="20"/>
    </row>
    <row r="1240" spans="1:78">
      <c r="A1240" s="19" t="s">
        <v>14913</v>
      </c>
      <c r="B1240" s="19">
        <v>3</v>
      </c>
      <c r="C1240" s="19" t="s">
        <v>14914</v>
      </c>
      <c r="D1240" s="19" t="s">
        <v>10133</v>
      </c>
      <c r="E1240" s="19" t="s">
        <v>14915</v>
      </c>
      <c r="BY1240" s="20"/>
      <c r="BZ1240" s="20"/>
    </row>
    <row r="1241" spans="1:78">
      <c r="A1241" s="19" t="s">
        <v>15513</v>
      </c>
      <c r="B1241" s="19">
        <v>3</v>
      </c>
      <c r="C1241" s="19" t="s">
        <v>16713</v>
      </c>
      <c r="D1241" s="19" t="s">
        <v>9654</v>
      </c>
      <c r="E1241" s="19" t="s">
        <v>9655</v>
      </c>
      <c r="BY1241" s="20"/>
      <c r="BZ1241" s="20"/>
    </row>
    <row r="1242" spans="1:78">
      <c r="A1242" s="19" t="s">
        <v>9723</v>
      </c>
      <c r="B1242" s="19">
        <v>3</v>
      </c>
      <c r="C1242" s="19" t="s">
        <v>9724</v>
      </c>
      <c r="D1242" s="19" t="s">
        <v>9725</v>
      </c>
      <c r="E1242" s="19" t="s">
        <v>9726</v>
      </c>
      <c r="BY1242" s="20"/>
      <c r="BZ1242" s="20"/>
    </row>
    <row r="1243" spans="1:78">
      <c r="A1243" s="19" t="s">
        <v>15016</v>
      </c>
      <c r="B1243" s="19">
        <v>3</v>
      </c>
      <c r="C1243" s="19" t="s">
        <v>15017</v>
      </c>
      <c r="D1243" s="19" t="s">
        <v>10119</v>
      </c>
      <c r="E1243" s="19" t="s">
        <v>10120</v>
      </c>
      <c r="BY1243" s="20"/>
      <c r="BZ1243" s="20"/>
    </row>
    <row r="1244" spans="1:78">
      <c r="A1244" s="19" t="s">
        <v>14608</v>
      </c>
      <c r="B1244" s="19">
        <v>3</v>
      </c>
      <c r="C1244" s="19" t="s">
        <v>10299</v>
      </c>
      <c r="D1244" s="19" t="s">
        <v>10300</v>
      </c>
      <c r="E1244" s="19" t="s">
        <v>10301</v>
      </c>
      <c r="BY1244" s="20"/>
      <c r="BZ1244" s="20"/>
    </row>
    <row r="1245" spans="1:78">
      <c r="A1245" s="19" t="s">
        <v>14955</v>
      </c>
      <c r="B1245" s="19">
        <v>3</v>
      </c>
      <c r="C1245" s="19" t="s">
        <v>10060</v>
      </c>
      <c r="D1245" s="19" t="s">
        <v>10061</v>
      </c>
      <c r="E1245" s="19" t="s">
        <v>10062</v>
      </c>
      <c r="BY1245" s="20"/>
      <c r="BZ1245" s="20"/>
    </row>
    <row r="1246" spans="1:78">
      <c r="A1246" s="19" t="s">
        <v>15263</v>
      </c>
      <c r="B1246" s="19">
        <v>3</v>
      </c>
      <c r="C1246" s="19" t="s">
        <v>9629</v>
      </c>
      <c r="D1246" s="19" t="s">
        <v>9630</v>
      </c>
      <c r="E1246" s="19" t="s">
        <v>9631</v>
      </c>
      <c r="BY1246" s="20"/>
      <c r="BZ1246" s="20"/>
    </row>
    <row r="1247" spans="1:78">
      <c r="A1247" s="19" t="s">
        <v>17736</v>
      </c>
      <c r="B1247" s="19">
        <v>3</v>
      </c>
      <c r="C1247" s="19" t="s">
        <v>9677</v>
      </c>
      <c r="D1247" s="19" t="s">
        <v>9678</v>
      </c>
      <c r="E1247" s="19" t="s">
        <v>9679</v>
      </c>
      <c r="BY1247" s="20"/>
      <c r="BZ1247" s="20"/>
    </row>
    <row r="1248" spans="1:78">
      <c r="A1248" s="19" t="s">
        <v>15422</v>
      </c>
      <c r="B1248" s="19">
        <v>3</v>
      </c>
      <c r="C1248" s="19" t="s">
        <v>15421</v>
      </c>
      <c r="D1248" s="19" t="s">
        <v>9755</v>
      </c>
      <c r="E1248" s="19" t="s">
        <v>9756</v>
      </c>
      <c r="BY1248" s="20"/>
      <c r="BZ1248" s="20"/>
    </row>
    <row r="1249" spans="1:78">
      <c r="A1249" s="19" t="s">
        <v>9779</v>
      </c>
      <c r="B1249" s="19">
        <v>3</v>
      </c>
      <c r="C1249" s="19" t="s">
        <v>9780</v>
      </c>
      <c r="D1249" s="19" t="s">
        <v>9781</v>
      </c>
      <c r="E1249" s="19" t="s">
        <v>16716</v>
      </c>
      <c r="BY1249" s="20"/>
      <c r="BZ1249" s="20"/>
    </row>
    <row r="1250" spans="1:78">
      <c r="A1250" s="19" t="s">
        <v>9865</v>
      </c>
      <c r="B1250" s="19">
        <v>3</v>
      </c>
      <c r="C1250" s="19" t="s">
        <v>9871</v>
      </c>
      <c r="D1250" s="19" t="s">
        <v>9873</v>
      </c>
      <c r="E1250" s="19" t="s">
        <v>9874</v>
      </c>
      <c r="BY1250" s="20"/>
      <c r="BZ1250" s="20"/>
    </row>
    <row r="1251" spans="1:78">
      <c r="A1251" s="19" t="s">
        <v>15130</v>
      </c>
      <c r="B1251" s="19">
        <v>3</v>
      </c>
      <c r="C1251" s="19" t="s">
        <v>9898</v>
      </c>
      <c r="D1251" s="19" t="s">
        <v>9899</v>
      </c>
      <c r="E1251" s="19" t="s">
        <v>9902</v>
      </c>
      <c r="BY1251" s="20"/>
      <c r="BZ1251" s="20"/>
    </row>
    <row r="1252" spans="1:78">
      <c r="A1252" s="19" t="s">
        <v>14896</v>
      </c>
      <c r="B1252" s="19">
        <v>3</v>
      </c>
      <c r="C1252" s="19" t="s">
        <v>14897</v>
      </c>
      <c r="D1252" s="19" t="s">
        <v>10215</v>
      </c>
      <c r="E1252" s="19" t="s">
        <v>14898</v>
      </c>
      <c r="BY1252" s="20"/>
      <c r="BZ1252" s="20"/>
    </row>
    <row r="1253" spans="1:78">
      <c r="A1253" s="19" t="s">
        <v>10033</v>
      </c>
      <c r="B1253" s="19">
        <v>3</v>
      </c>
      <c r="C1253" s="19" t="s">
        <v>10036</v>
      </c>
      <c r="D1253" s="19" t="s">
        <v>10037</v>
      </c>
      <c r="E1253" s="19" t="s">
        <v>10038</v>
      </c>
      <c r="BY1253" s="20"/>
      <c r="BZ1253" s="20"/>
    </row>
    <row r="1254" spans="1:78">
      <c r="A1254" s="19" t="s">
        <v>14603</v>
      </c>
      <c r="B1254" s="19">
        <v>3</v>
      </c>
      <c r="C1254" s="19" t="s">
        <v>14604</v>
      </c>
      <c r="D1254" s="19" t="s">
        <v>10304</v>
      </c>
      <c r="E1254" s="19" t="s">
        <v>10309</v>
      </c>
      <c r="BY1254" s="20"/>
      <c r="BZ1254" s="20"/>
    </row>
    <row r="1255" spans="1:78">
      <c r="A1255" s="19" t="s">
        <v>9937</v>
      </c>
      <c r="B1255" s="19">
        <v>3</v>
      </c>
      <c r="C1255" s="19" t="s">
        <v>9939</v>
      </c>
      <c r="D1255" s="19" t="s">
        <v>9940</v>
      </c>
      <c r="E1255" s="19" t="s">
        <v>9941</v>
      </c>
      <c r="BY1255" s="20"/>
      <c r="BZ1255" s="20"/>
    </row>
    <row r="1256" spans="1:78">
      <c r="A1256" s="19" t="s">
        <v>9785</v>
      </c>
      <c r="B1256" s="19">
        <v>3</v>
      </c>
      <c r="C1256" s="19" t="s">
        <v>9789</v>
      </c>
      <c r="D1256" s="19" t="s">
        <v>9793</v>
      </c>
      <c r="E1256" s="19" t="s">
        <v>9794</v>
      </c>
      <c r="BY1256" s="20"/>
      <c r="BZ1256" s="20"/>
    </row>
    <row r="1257" spans="1:78">
      <c r="A1257" s="19" t="s">
        <v>15036</v>
      </c>
      <c r="B1257" s="19">
        <v>3</v>
      </c>
      <c r="C1257" s="19" t="s">
        <v>9709</v>
      </c>
      <c r="D1257" s="19" t="s">
        <v>9710</v>
      </c>
      <c r="E1257" s="19" t="s">
        <v>9711</v>
      </c>
      <c r="BY1257" s="20"/>
      <c r="BZ1257" s="20"/>
    </row>
    <row r="1258" spans="1:78">
      <c r="A1258" s="19" t="s">
        <v>10015</v>
      </c>
      <c r="B1258" s="19">
        <v>3</v>
      </c>
      <c r="C1258" s="19" t="s">
        <v>10017</v>
      </c>
      <c r="D1258" s="19" t="s">
        <v>10018</v>
      </c>
      <c r="E1258" s="19" t="s">
        <v>10022</v>
      </c>
      <c r="BY1258" s="20"/>
      <c r="BZ1258" s="20"/>
    </row>
    <row r="1259" spans="1:78">
      <c r="A1259" s="19" t="s">
        <v>10016</v>
      </c>
      <c r="B1259" s="19">
        <v>3</v>
      </c>
      <c r="C1259" s="19" t="s">
        <v>10021</v>
      </c>
      <c r="D1259" s="19" t="s">
        <v>10023</v>
      </c>
      <c r="E1259" s="19" t="s">
        <v>10024</v>
      </c>
      <c r="BY1259" s="20"/>
      <c r="BZ1259" s="20"/>
    </row>
    <row r="1260" spans="1:78">
      <c r="A1260" s="19" t="s">
        <v>10040</v>
      </c>
      <c r="B1260" s="19">
        <v>3</v>
      </c>
      <c r="C1260" s="19" t="s">
        <v>10042</v>
      </c>
      <c r="D1260" s="19" t="s">
        <v>10043</v>
      </c>
      <c r="E1260" s="19" t="s">
        <v>10044</v>
      </c>
      <c r="BY1260" s="20"/>
      <c r="BZ1260" s="20"/>
    </row>
    <row r="1261" spans="1:78">
      <c r="A1261" s="19" t="s">
        <v>10002</v>
      </c>
      <c r="B1261" s="19">
        <v>3</v>
      </c>
      <c r="C1261" s="19" t="s">
        <v>10006</v>
      </c>
      <c r="D1261" s="19" t="s">
        <v>16692</v>
      </c>
      <c r="E1261" s="19" t="s">
        <v>10007</v>
      </c>
      <c r="BY1261" s="20"/>
      <c r="BZ1261" s="20"/>
    </row>
    <row r="1262" spans="1:78">
      <c r="A1262" s="19" t="s">
        <v>14918</v>
      </c>
      <c r="B1262" s="19">
        <v>3</v>
      </c>
      <c r="C1262" s="19" t="s">
        <v>14919</v>
      </c>
      <c r="D1262" s="19" t="s">
        <v>10130</v>
      </c>
      <c r="E1262" s="19" t="s">
        <v>10131</v>
      </c>
      <c r="BY1262" s="20"/>
      <c r="BZ1262" s="20"/>
    </row>
    <row r="1263" spans="1:78">
      <c r="A1263" s="19" t="s">
        <v>14840</v>
      </c>
      <c r="B1263" s="19">
        <v>3</v>
      </c>
      <c r="C1263" s="19" t="s">
        <v>9890</v>
      </c>
      <c r="D1263" s="19" t="s">
        <v>14841</v>
      </c>
      <c r="E1263" s="19" t="s">
        <v>14530</v>
      </c>
      <c r="BY1263" s="20"/>
      <c r="BZ1263" s="20"/>
    </row>
    <row r="1264" spans="1:78">
      <c r="A1264" s="19" t="s">
        <v>14966</v>
      </c>
      <c r="B1264" s="19">
        <v>3</v>
      </c>
      <c r="C1264" s="19" t="s">
        <v>14967</v>
      </c>
      <c r="D1264" s="19" t="s">
        <v>14969</v>
      </c>
      <c r="E1264" s="19" t="s">
        <v>14968</v>
      </c>
      <c r="BY1264" s="20"/>
      <c r="BZ1264" s="20"/>
    </row>
    <row r="1265" spans="1:78">
      <c r="A1265" s="19" t="s">
        <v>14893</v>
      </c>
      <c r="B1265" s="19">
        <v>3</v>
      </c>
      <c r="C1265" s="19" t="s">
        <v>10217</v>
      </c>
      <c r="D1265" s="19" t="s">
        <v>10218</v>
      </c>
      <c r="E1265" s="19" t="s">
        <v>10219</v>
      </c>
      <c r="BY1265" s="20"/>
      <c r="BZ1265" s="20"/>
    </row>
    <row r="1266" spans="1:78">
      <c r="A1266" s="19" t="s">
        <v>10241</v>
      </c>
      <c r="B1266" s="19">
        <v>3</v>
      </c>
      <c r="C1266" s="19" t="s">
        <v>14524</v>
      </c>
      <c r="D1266" s="19" t="s">
        <v>10252</v>
      </c>
      <c r="E1266" s="19" t="s">
        <v>10258</v>
      </c>
      <c r="BY1266" s="20"/>
      <c r="BZ1266" s="20"/>
    </row>
    <row r="1267" spans="1:78">
      <c r="A1267" s="19" t="s">
        <v>10089</v>
      </c>
      <c r="B1267" s="19">
        <v>3</v>
      </c>
      <c r="C1267" s="19" t="s">
        <v>10090</v>
      </c>
      <c r="D1267" s="19" t="s">
        <v>10091</v>
      </c>
      <c r="E1267" s="19" t="s">
        <v>10092</v>
      </c>
      <c r="BY1267" s="20"/>
      <c r="BZ1267" s="20"/>
    </row>
    <row r="1268" spans="1:78">
      <c r="A1268" s="19" t="s">
        <v>9973</v>
      </c>
      <c r="B1268" s="19">
        <v>3</v>
      </c>
      <c r="C1268" s="19" t="s">
        <v>9976</v>
      </c>
      <c r="D1268" s="19" t="s">
        <v>9977</v>
      </c>
      <c r="E1268" s="19" t="s">
        <v>9978</v>
      </c>
      <c r="BY1268" s="20"/>
      <c r="BZ1268" s="20"/>
    </row>
    <row r="1269" spans="1:78">
      <c r="A1269" s="19" t="s">
        <v>14663</v>
      </c>
      <c r="B1269" s="19">
        <v>3</v>
      </c>
      <c r="C1269" s="19" t="s">
        <v>14664</v>
      </c>
      <c r="D1269" s="19" t="s">
        <v>9880</v>
      </c>
      <c r="E1269" s="19" t="s">
        <v>9881</v>
      </c>
      <c r="BY1269" s="20"/>
      <c r="BZ1269" s="20"/>
    </row>
    <row r="1270" spans="1:78">
      <c r="A1270" s="19" t="s">
        <v>15469</v>
      </c>
      <c r="B1270" s="19">
        <v>3</v>
      </c>
      <c r="C1270" s="19" t="s">
        <v>9782</v>
      </c>
      <c r="D1270" s="19" t="s">
        <v>9783</v>
      </c>
      <c r="E1270" s="19" t="s">
        <v>15469</v>
      </c>
      <c r="BY1270" s="20"/>
      <c r="BZ1270" s="20"/>
    </row>
    <row r="1271" spans="1:78">
      <c r="A1271" s="19" t="s">
        <v>14889</v>
      </c>
      <c r="B1271" s="19">
        <v>3</v>
      </c>
      <c r="C1271" s="19" t="s">
        <v>10214</v>
      </c>
      <c r="D1271" s="19" t="s">
        <v>10216</v>
      </c>
      <c r="E1271" s="19" t="s">
        <v>18450</v>
      </c>
      <c r="BY1271" s="20"/>
      <c r="BZ1271" s="20"/>
    </row>
    <row r="1272" spans="1:78">
      <c r="A1272" s="19" t="s">
        <v>9788</v>
      </c>
      <c r="B1272" s="19">
        <v>3</v>
      </c>
      <c r="C1272" s="19" t="s">
        <v>9792</v>
      </c>
      <c r="D1272" s="19" t="s">
        <v>9796</v>
      </c>
      <c r="E1272" s="19" t="s">
        <v>18979</v>
      </c>
      <c r="BY1272" s="20"/>
      <c r="BZ1272" s="20"/>
    </row>
    <row r="1273" spans="1:78">
      <c r="A1273" s="19" t="s">
        <v>10028</v>
      </c>
      <c r="B1273" s="19">
        <v>3</v>
      </c>
      <c r="C1273" s="19" t="s">
        <v>10029</v>
      </c>
      <c r="D1273" s="19" t="s">
        <v>10030</v>
      </c>
      <c r="E1273" s="19" t="s">
        <v>18576</v>
      </c>
      <c r="BY1273" s="20"/>
      <c r="BZ1273" s="20"/>
    </row>
    <row r="1274" spans="1:78">
      <c r="A1274" s="19" t="s">
        <v>13955</v>
      </c>
      <c r="B1274" s="19">
        <v>3</v>
      </c>
      <c r="C1274" s="19" t="s">
        <v>13957</v>
      </c>
      <c r="D1274" s="19" t="s">
        <v>13958</v>
      </c>
      <c r="E1274" s="19" t="s">
        <v>13959</v>
      </c>
    </row>
    <row r="1275" spans="1:78">
      <c r="A1275" s="19" t="s">
        <v>13956</v>
      </c>
      <c r="B1275" s="19">
        <v>3</v>
      </c>
      <c r="C1275" s="19" t="s">
        <v>13960</v>
      </c>
      <c r="D1275" s="19" t="s">
        <v>13961</v>
      </c>
      <c r="E1275" s="19" t="s">
        <v>16836</v>
      </c>
    </row>
    <row r="1276" spans="1:78">
      <c r="A1276" s="19" t="s">
        <v>15578</v>
      </c>
      <c r="B1276" s="19">
        <v>3</v>
      </c>
      <c r="C1276" s="19" t="s">
        <v>14012</v>
      </c>
      <c r="D1276" s="19" t="s">
        <v>18600</v>
      </c>
      <c r="E1276" s="19" t="s">
        <v>15978</v>
      </c>
    </row>
    <row r="1277" spans="1:78">
      <c r="A1277" s="19" t="s">
        <v>14049</v>
      </c>
      <c r="B1277" s="19">
        <v>3</v>
      </c>
      <c r="C1277" s="19" t="s">
        <v>14053</v>
      </c>
      <c r="D1277" s="19" t="s">
        <v>14055</v>
      </c>
      <c r="E1277" s="19" t="s">
        <v>15920</v>
      </c>
    </row>
    <row r="1278" spans="1:78">
      <c r="A1278" s="19" t="s">
        <v>19018</v>
      </c>
      <c r="B1278" s="19">
        <v>3</v>
      </c>
      <c r="C1278" s="19" t="s">
        <v>14301</v>
      </c>
      <c r="D1278" s="19" t="s">
        <v>14302</v>
      </c>
      <c r="E1278" s="19" t="s">
        <v>14303</v>
      </c>
    </row>
    <row r="1279" spans="1:78">
      <c r="A1279" s="19" t="s">
        <v>19019</v>
      </c>
      <c r="B1279" s="19">
        <v>3</v>
      </c>
      <c r="C1279" s="19" t="s">
        <v>14084</v>
      </c>
      <c r="D1279" s="19" t="s">
        <v>14085</v>
      </c>
      <c r="E1279" s="19" t="s">
        <v>14086</v>
      </c>
    </row>
    <row r="1280" spans="1:78">
      <c r="A1280" s="19" t="s">
        <v>14090</v>
      </c>
      <c r="B1280" s="19">
        <v>3</v>
      </c>
      <c r="C1280" s="19" t="s">
        <v>14095</v>
      </c>
      <c r="D1280" s="19" t="s">
        <v>14096</v>
      </c>
      <c r="E1280" s="19" t="s">
        <v>14097</v>
      </c>
    </row>
    <row r="1281" spans="1:5">
      <c r="A1281" s="19" t="s">
        <v>14111</v>
      </c>
      <c r="B1281" s="19">
        <v>3</v>
      </c>
      <c r="C1281" s="19" t="s">
        <v>14112</v>
      </c>
      <c r="D1281" s="19" t="s">
        <v>14113</v>
      </c>
      <c r="E1281" s="19" t="s">
        <v>14114</v>
      </c>
    </row>
    <row r="1282" spans="1:5">
      <c r="A1282" s="19" t="s">
        <v>14178</v>
      </c>
      <c r="B1282" s="19">
        <v>3</v>
      </c>
      <c r="C1282" s="19" t="s">
        <v>14179</v>
      </c>
      <c r="D1282" s="19" t="s">
        <v>14180</v>
      </c>
      <c r="E1282" s="19" t="s">
        <v>18601</v>
      </c>
    </row>
    <row r="1283" spans="1:5">
      <c r="A1283" s="19" t="s">
        <v>14237</v>
      </c>
      <c r="B1283" s="19">
        <v>3</v>
      </c>
      <c r="C1283" s="19" t="s">
        <v>16822</v>
      </c>
      <c r="D1283" s="19" t="s">
        <v>16823</v>
      </c>
      <c r="E1283" s="19" t="s">
        <v>16305</v>
      </c>
    </row>
    <row r="1284" spans="1:5">
      <c r="A1284" s="19" t="s">
        <v>15415</v>
      </c>
      <c r="B1284" s="19">
        <v>3</v>
      </c>
      <c r="C1284" s="19" t="s">
        <v>14242</v>
      </c>
      <c r="D1284" s="19" t="s">
        <v>14243</v>
      </c>
      <c r="E1284" s="19" t="s">
        <v>14244</v>
      </c>
    </row>
    <row r="1285" spans="1:5">
      <c r="A1285" s="19" t="s">
        <v>15967</v>
      </c>
      <c r="B1285" s="19">
        <v>3</v>
      </c>
      <c r="C1285" s="19" t="s">
        <v>14258</v>
      </c>
      <c r="D1285" s="19" t="s">
        <v>14259</v>
      </c>
      <c r="E1285" s="19" t="s">
        <v>14260</v>
      </c>
    </row>
    <row r="1286" spans="1:5">
      <c r="A1286" s="19" t="s">
        <v>14468</v>
      </c>
      <c r="B1286" s="19">
        <v>3</v>
      </c>
      <c r="C1286" s="19" t="s">
        <v>17376</v>
      </c>
      <c r="D1286" s="19" t="s">
        <v>17375</v>
      </c>
      <c r="E1286" s="19" t="s">
        <v>17377</v>
      </c>
    </row>
    <row r="1287" spans="1:5">
      <c r="A1287" s="19" t="s">
        <v>18033</v>
      </c>
      <c r="B1287" s="19">
        <v>3</v>
      </c>
      <c r="C1287" s="19" t="s">
        <v>18034</v>
      </c>
      <c r="D1287" s="19" t="s">
        <v>18035</v>
      </c>
      <c r="E1287" s="19" t="s">
        <v>14201</v>
      </c>
    </row>
    <row r="1288" spans="1:5">
      <c r="A1288" s="19" t="s">
        <v>15405</v>
      </c>
      <c r="B1288" s="19">
        <v>3</v>
      </c>
      <c r="C1288" s="19" t="s">
        <v>14030</v>
      </c>
      <c r="D1288" s="19" t="s">
        <v>14031</v>
      </c>
      <c r="E1288" s="19" t="s">
        <v>14032</v>
      </c>
    </row>
    <row r="1289" spans="1:5">
      <c r="A1289" s="19" t="s">
        <v>14182</v>
      </c>
      <c r="B1289" s="19">
        <v>3</v>
      </c>
      <c r="C1289" s="19" t="s">
        <v>18165</v>
      </c>
      <c r="D1289" s="19" t="s">
        <v>14183</v>
      </c>
      <c r="E1289" s="19" t="s">
        <v>17945</v>
      </c>
    </row>
    <row r="1290" spans="1:5">
      <c r="A1290" s="19" t="s">
        <v>15648</v>
      </c>
      <c r="B1290" s="19">
        <v>3</v>
      </c>
      <c r="C1290" s="19" t="s">
        <v>15649</v>
      </c>
      <c r="D1290" s="19" t="s">
        <v>16300</v>
      </c>
      <c r="E1290" s="19" t="s">
        <v>15650</v>
      </c>
    </row>
    <row r="1291" spans="1:5">
      <c r="A1291" s="19" t="s">
        <v>15466</v>
      </c>
      <c r="B1291" s="19">
        <v>3</v>
      </c>
      <c r="C1291" s="19" t="s">
        <v>14185</v>
      </c>
      <c r="D1291" s="19" t="s">
        <v>14186</v>
      </c>
      <c r="E1291" s="19" t="s">
        <v>14187</v>
      </c>
    </row>
    <row r="1292" spans="1:5">
      <c r="A1292" s="19" t="s">
        <v>15408</v>
      </c>
      <c r="B1292" s="19">
        <v>3</v>
      </c>
      <c r="C1292" s="19" t="s">
        <v>15409</v>
      </c>
      <c r="D1292" s="19" t="s">
        <v>15642</v>
      </c>
      <c r="E1292" s="19" t="s">
        <v>14036</v>
      </c>
    </row>
    <row r="1293" spans="1:5">
      <c r="A1293" s="19" t="s">
        <v>14040</v>
      </c>
      <c r="B1293" s="19">
        <v>3</v>
      </c>
      <c r="C1293" s="19" t="s">
        <v>14042</v>
      </c>
      <c r="D1293" s="19" t="s">
        <v>14043</v>
      </c>
      <c r="E1293" s="19" t="s">
        <v>14044</v>
      </c>
    </row>
    <row r="1294" spans="1:5">
      <c r="A1294" s="19" t="s">
        <v>14048</v>
      </c>
      <c r="B1294" s="19">
        <v>3</v>
      </c>
      <c r="C1294" s="19" t="s">
        <v>14051</v>
      </c>
      <c r="D1294" s="19" t="s">
        <v>14052</v>
      </c>
      <c r="E1294" s="19" t="s">
        <v>14208</v>
      </c>
    </row>
    <row r="1295" spans="1:5">
      <c r="A1295" s="19" t="s">
        <v>14289</v>
      </c>
      <c r="B1295" s="19">
        <v>3</v>
      </c>
      <c r="C1295" s="19" t="s">
        <v>14290</v>
      </c>
      <c r="D1295" s="19" t="s">
        <v>14291</v>
      </c>
      <c r="E1295" s="19" t="s">
        <v>14292</v>
      </c>
    </row>
    <row r="1296" spans="1:5">
      <c r="A1296" s="19" t="s">
        <v>14068</v>
      </c>
      <c r="B1296" s="19">
        <v>3</v>
      </c>
      <c r="C1296" s="19" t="s">
        <v>14076</v>
      </c>
      <c r="D1296" s="19" t="s">
        <v>18474</v>
      </c>
      <c r="E1296" s="19" t="s">
        <v>14077</v>
      </c>
    </row>
    <row r="1297" spans="1:5">
      <c r="A1297" s="19" t="s">
        <v>14080</v>
      </c>
      <c r="B1297" s="19">
        <v>3</v>
      </c>
      <c r="C1297" s="19" t="s">
        <v>14081</v>
      </c>
      <c r="D1297" s="19" t="s">
        <v>14083</v>
      </c>
      <c r="E1297" s="19" t="s">
        <v>17936</v>
      </c>
    </row>
    <row r="1298" spans="1:5">
      <c r="A1298" s="19" t="s">
        <v>14106</v>
      </c>
      <c r="B1298" s="19">
        <v>3</v>
      </c>
      <c r="C1298" s="19" t="s">
        <v>14108</v>
      </c>
      <c r="D1298" s="19" t="s">
        <v>14109</v>
      </c>
      <c r="E1298" s="19" t="s">
        <v>14110</v>
      </c>
    </row>
    <row r="1299" spans="1:5">
      <c r="A1299" s="19" t="s">
        <v>14217</v>
      </c>
      <c r="B1299" s="19">
        <v>3</v>
      </c>
      <c r="C1299" s="19" t="s">
        <v>15301</v>
      </c>
      <c r="D1299" s="19" t="s">
        <v>14219</v>
      </c>
      <c r="E1299" s="19" t="s">
        <v>15302</v>
      </c>
    </row>
    <row r="1300" spans="1:5">
      <c r="A1300" s="19" t="s">
        <v>16792</v>
      </c>
      <c r="B1300" s="19">
        <v>3</v>
      </c>
      <c r="C1300" s="19" t="s">
        <v>15896</v>
      </c>
      <c r="D1300" s="19" t="s">
        <v>15897</v>
      </c>
      <c r="E1300" s="19" t="s">
        <v>17940</v>
      </c>
    </row>
    <row r="1301" spans="1:5">
      <c r="A1301" s="19" t="s">
        <v>15567</v>
      </c>
      <c r="B1301" s="19">
        <v>3</v>
      </c>
      <c r="C1301" s="19" t="s">
        <v>15568</v>
      </c>
      <c r="D1301" s="19" t="s">
        <v>15569</v>
      </c>
      <c r="E1301" s="19" t="s">
        <v>15639</v>
      </c>
    </row>
    <row r="1302" spans="1:5">
      <c r="A1302" s="19" t="s">
        <v>15570</v>
      </c>
      <c r="B1302" s="19">
        <v>3</v>
      </c>
      <c r="C1302" s="19" t="s">
        <v>15571</v>
      </c>
      <c r="D1302" s="19" t="s">
        <v>14194</v>
      </c>
      <c r="E1302" s="19" t="s">
        <v>14195</v>
      </c>
    </row>
    <row r="1303" spans="1:5">
      <c r="A1303" s="19" t="s">
        <v>15080</v>
      </c>
      <c r="B1303" s="19">
        <v>3</v>
      </c>
      <c r="C1303" s="19" t="s">
        <v>14199</v>
      </c>
      <c r="D1303" s="19" t="s">
        <v>15255</v>
      </c>
      <c r="E1303" s="19" t="s">
        <v>14200</v>
      </c>
    </row>
    <row r="1304" spans="1:5">
      <c r="A1304" s="19" t="s">
        <v>17939</v>
      </c>
      <c r="B1304" s="19">
        <v>3</v>
      </c>
      <c r="C1304" s="19" t="s">
        <v>15898</v>
      </c>
      <c r="D1304" s="19" t="s">
        <v>17941</v>
      </c>
      <c r="E1304" s="19" t="s">
        <v>14228</v>
      </c>
    </row>
    <row r="1305" spans="1:5">
      <c r="A1305" s="19" t="s">
        <v>16809</v>
      </c>
      <c r="B1305" s="19">
        <v>3</v>
      </c>
      <c r="C1305" s="19" t="s">
        <v>14849</v>
      </c>
      <c r="D1305" s="19" t="s">
        <v>14850</v>
      </c>
      <c r="E1305" s="19" t="s">
        <v>14851</v>
      </c>
    </row>
    <row r="1306" spans="1:5">
      <c r="A1306" s="19" t="s">
        <v>14789</v>
      </c>
      <c r="B1306" s="19">
        <v>3</v>
      </c>
      <c r="C1306" s="19" t="s">
        <v>14791</v>
      </c>
      <c r="D1306" s="19" t="s">
        <v>14790</v>
      </c>
      <c r="E1306" s="19" t="s">
        <v>14792</v>
      </c>
    </row>
    <row r="1307" spans="1:5">
      <c r="A1307" s="19" t="s">
        <v>15094</v>
      </c>
      <c r="B1307" s="19">
        <v>3</v>
      </c>
      <c r="C1307" s="19" t="s">
        <v>14167</v>
      </c>
      <c r="D1307" s="19" t="s">
        <v>17352</v>
      </c>
      <c r="E1307" s="19" t="s">
        <v>17353</v>
      </c>
    </row>
    <row r="1308" spans="1:5">
      <c r="A1308" s="19" t="s">
        <v>15120</v>
      </c>
      <c r="B1308" s="19">
        <v>3</v>
      </c>
      <c r="C1308" s="19" t="s">
        <v>15121</v>
      </c>
      <c r="D1308" s="19" t="s">
        <v>12352</v>
      </c>
      <c r="E1308" s="19" t="s">
        <v>12353</v>
      </c>
    </row>
    <row r="1309" spans="1:5">
      <c r="A1309" s="19" t="s">
        <v>15165</v>
      </c>
      <c r="B1309" s="19">
        <v>3</v>
      </c>
      <c r="C1309" s="19" t="s">
        <v>15166</v>
      </c>
      <c r="D1309" s="19" t="s">
        <v>18556</v>
      </c>
      <c r="E1309" s="19" t="s">
        <v>12480</v>
      </c>
    </row>
    <row r="1310" spans="1:5">
      <c r="A1310" s="19" t="s">
        <v>11822</v>
      </c>
      <c r="B1310" s="19">
        <v>3</v>
      </c>
      <c r="C1310" s="19" t="s">
        <v>11823</v>
      </c>
      <c r="D1310" s="19" t="s">
        <v>11824</v>
      </c>
      <c r="E1310" s="19" t="s">
        <v>11825</v>
      </c>
    </row>
    <row r="1311" spans="1:5">
      <c r="A1311" s="19" t="s">
        <v>15687</v>
      </c>
      <c r="B1311" s="19">
        <v>3</v>
      </c>
      <c r="C1311" s="19" t="s">
        <v>11982</v>
      </c>
      <c r="D1311" s="19" t="s">
        <v>11983</v>
      </c>
      <c r="E1311" s="19" t="s">
        <v>11984</v>
      </c>
    </row>
    <row r="1312" spans="1:5">
      <c r="A1312" s="19" t="s">
        <v>15547</v>
      </c>
      <c r="B1312" s="19">
        <v>3</v>
      </c>
      <c r="C1312" s="19" t="s">
        <v>12227</v>
      </c>
      <c r="D1312" s="19" t="s">
        <v>14395</v>
      </c>
      <c r="E1312" s="19" t="s">
        <v>18548</v>
      </c>
    </row>
    <row r="1313" spans="1:5">
      <c r="A1313" s="19" t="s">
        <v>14724</v>
      </c>
      <c r="B1313" s="19">
        <v>3</v>
      </c>
      <c r="C1313" s="19" t="s">
        <v>12907</v>
      </c>
      <c r="D1313" s="19" t="s">
        <v>12908</v>
      </c>
      <c r="E1313" s="19" t="s">
        <v>12909</v>
      </c>
    </row>
    <row r="1314" spans="1:5">
      <c r="A1314" s="19" t="s">
        <v>15281</v>
      </c>
      <c r="B1314" s="19">
        <v>3</v>
      </c>
      <c r="C1314" s="19" t="s">
        <v>12405</v>
      </c>
      <c r="D1314" s="19" t="s">
        <v>12407</v>
      </c>
      <c r="E1314" s="19" t="s">
        <v>15954</v>
      </c>
    </row>
    <row r="1315" spans="1:5">
      <c r="A1315" s="19" t="s">
        <v>12735</v>
      </c>
      <c r="B1315" s="19">
        <v>3</v>
      </c>
      <c r="C1315" s="19" t="s">
        <v>12736</v>
      </c>
      <c r="D1315" s="19" t="s">
        <v>12737</v>
      </c>
      <c r="E1315" s="19" t="s">
        <v>12738</v>
      </c>
    </row>
    <row r="1316" spans="1:5">
      <c r="A1316" s="19" t="s">
        <v>12950</v>
      </c>
      <c r="B1316" s="19">
        <v>3</v>
      </c>
      <c r="C1316" s="19" t="s">
        <v>12951</v>
      </c>
      <c r="D1316" s="19" t="s">
        <v>12952</v>
      </c>
      <c r="E1316" s="19" t="s">
        <v>12949</v>
      </c>
    </row>
    <row r="1317" spans="1:5">
      <c r="A1317" s="19" t="s">
        <v>12468</v>
      </c>
      <c r="B1317" s="19">
        <v>3</v>
      </c>
      <c r="C1317" s="19" t="s">
        <v>12469</v>
      </c>
      <c r="D1317" s="19" t="s">
        <v>12470</v>
      </c>
      <c r="E1317" s="19" t="s">
        <v>15161</v>
      </c>
    </row>
    <row r="1318" spans="1:5">
      <c r="A1318" s="19" t="s">
        <v>15386</v>
      </c>
      <c r="B1318" s="19">
        <v>3</v>
      </c>
      <c r="C1318" s="19" t="s">
        <v>12881</v>
      </c>
      <c r="D1318" s="19" t="s">
        <v>14704</v>
      </c>
      <c r="E1318" s="19" t="s">
        <v>12882</v>
      </c>
    </row>
    <row r="1319" spans="1:5">
      <c r="A1319" s="19" t="s">
        <v>12901</v>
      </c>
      <c r="B1319" s="19">
        <v>3</v>
      </c>
      <c r="C1319" s="19" t="s">
        <v>12904</v>
      </c>
      <c r="D1319" s="19" t="s">
        <v>12905</v>
      </c>
      <c r="E1319" s="19" t="s">
        <v>12906</v>
      </c>
    </row>
    <row r="1320" spans="1:5">
      <c r="A1320" s="19" t="s">
        <v>12350</v>
      </c>
      <c r="B1320" s="19">
        <v>3</v>
      </c>
      <c r="C1320" s="19" t="s">
        <v>12349</v>
      </c>
      <c r="D1320" s="19" t="s">
        <v>15609</v>
      </c>
      <c r="E1320" s="19" t="s">
        <v>17464</v>
      </c>
    </row>
    <row r="1321" spans="1:5">
      <c r="A1321" s="19" t="s">
        <v>11722</v>
      </c>
      <c r="B1321" s="19">
        <v>3</v>
      </c>
      <c r="C1321" s="19" t="s">
        <v>11723</v>
      </c>
      <c r="D1321" s="19" t="s">
        <v>17962</v>
      </c>
      <c r="E1321" s="19" t="s">
        <v>11724</v>
      </c>
    </row>
    <row r="1322" spans="1:5">
      <c r="A1322" s="19" t="s">
        <v>15489</v>
      </c>
      <c r="B1322" s="19">
        <v>3</v>
      </c>
      <c r="C1322" s="19" t="s">
        <v>15685</v>
      </c>
      <c r="D1322" s="19" t="s">
        <v>11987</v>
      </c>
      <c r="E1322" s="19" t="s">
        <v>11988</v>
      </c>
    </row>
    <row r="1323" spans="1:5">
      <c r="A1323" s="19" t="s">
        <v>12424</v>
      </c>
      <c r="B1323" s="19">
        <v>3</v>
      </c>
      <c r="C1323" s="19" t="s">
        <v>12425</v>
      </c>
      <c r="D1323" s="19" t="s">
        <v>12426</v>
      </c>
      <c r="E1323" s="19" t="s">
        <v>18498</v>
      </c>
    </row>
    <row r="1324" spans="1:5">
      <c r="A1324" s="19" t="s">
        <v>12523</v>
      </c>
      <c r="B1324" s="19">
        <v>3</v>
      </c>
      <c r="C1324" s="19" t="s">
        <v>12525</v>
      </c>
      <c r="D1324" s="19" t="s">
        <v>12526</v>
      </c>
      <c r="E1324" s="19" t="s">
        <v>12528</v>
      </c>
    </row>
    <row r="1325" spans="1:5">
      <c r="A1325" s="19" t="s">
        <v>12633</v>
      </c>
      <c r="B1325" s="19">
        <v>3</v>
      </c>
      <c r="C1325" s="19" t="s">
        <v>12634</v>
      </c>
      <c r="D1325" s="19" t="s">
        <v>12635</v>
      </c>
      <c r="E1325" s="19" t="s">
        <v>12636</v>
      </c>
    </row>
    <row r="1326" spans="1:5">
      <c r="A1326" s="19" t="s">
        <v>14716</v>
      </c>
      <c r="B1326" s="19">
        <v>3</v>
      </c>
      <c r="C1326" s="19" t="s">
        <v>12539</v>
      </c>
      <c r="D1326" s="19" t="s">
        <v>12542</v>
      </c>
      <c r="E1326" s="19" t="s">
        <v>12545</v>
      </c>
    </row>
    <row r="1327" spans="1:5">
      <c r="A1327" s="19" t="s">
        <v>12217</v>
      </c>
      <c r="B1327" s="19">
        <v>3</v>
      </c>
      <c r="C1327" s="19" t="s">
        <v>12218</v>
      </c>
      <c r="D1327" s="19" t="s">
        <v>15119</v>
      </c>
      <c r="E1327" s="19" t="s">
        <v>12219</v>
      </c>
    </row>
    <row r="1328" spans="1:5">
      <c r="A1328" s="19" t="s">
        <v>11687</v>
      </c>
      <c r="B1328" s="19">
        <v>3</v>
      </c>
      <c r="C1328" s="19" t="s">
        <v>11688</v>
      </c>
      <c r="D1328" s="19" t="s">
        <v>12785</v>
      </c>
      <c r="E1328" s="19" t="s">
        <v>11918</v>
      </c>
    </row>
    <row r="1329" spans="1:5">
      <c r="A1329" s="19" t="s">
        <v>12651</v>
      </c>
      <c r="B1329" s="19">
        <v>3</v>
      </c>
      <c r="C1329" s="19" t="s">
        <v>12652</v>
      </c>
      <c r="D1329" s="19" t="s">
        <v>12653</v>
      </c>
      <c r="E1329" s="19" t="s">
        <v>12654</v>
      </c>
    </row>
    <row r="1330" spans="1:5">
      <c r="A1330" s="19" t="s">
        <v>12190</v>
      </c>
      <c r="B1330" s="19">
        <v>3</v>
      </c>
      <c r="C1330" s="19" t="s">
        <v>12192</v>
      </c>
      <c r="D1330" s="19" t="s">
        <v>12191</v>
      </c>
      <c r="E1330" s="19" t="s">
        <v>12193</v>
      </c>
    </row>
    <row r="1331" spans="1:5">
      <c r="A1331" s="19" t="s">
        <v>11929</v>
      </c>
      <c r="B1331" s="19">
        <v>3</v>
      </c>
      <c r="C1331" s="19" t="s">
        <v>14933</v>
      </c>
      <c r="D1331" s="19" t="s">
        <v>11938</v>
      </c>
      <c r="E1331" s="19" t="s">
        <v>11939</v>
      </c>
    </row>
    <row r="1332" spans="1:5">
      <c r="A1332" s="19" t="s">
        <v>12890</v>
      </c>
      <c r="B1332" s="19">
        <v>3</v>
      </c>
      <c r="C1332" s="19" t="s">
        <v>12892</v>
      </c>
      <c r="D1332" s="19" t="s">
        <v>12321</v>
      </c>
      <c r="E1332" s="19" t="s">
        <v>12891</v>
      </c>
    </row>
    <row r="1333" spans="1:5">
      <c r="A1333" s="19" t="s">
        <v>17357</v>
      </c>
      <c r="B1333" s="19">
        <v>3</v>
      </c>
      <c r="C1333" s="19" t="s">
        <v>17360</v>
      </c>
      <c r="D1333" s="19" t="s">
        <v>17362</v>
      </c>
      <c r="E1333" s="19" t="s">
        <v>17364</v>
      </c>
    </row>
    <row r="1334" spans="1:5">
      <c r="A1334" s="19" t="s">
        <v>11549</v>
      </c>
      <c r="B1334" s="19">
        <v>3</v>
      </c>
      <c r="C1334" s="19" t="s">
        <v>11550</v>
      </c>
      <c r="D1334" s="19" t="s">
        <v>11551</v>
      </c>
      <c r="E1334" s="19" t="s">
        <v>11552</v>
      </c>
    </row>
    <row r="1335" spans="1:5">
      <c r="A1335" s="19" t="s">
        <v>11568</v>
      </c>
      <c r="B1335" s="19">
        <v>3</v>
      </c>
      <c r="C1335" s="19" t="s">
        <v>11569</v>
      </c>
      <c r="D1335" s="19" t="s">
        <v>11570</v>
      </c>
      <c r="E1335" s="19" t="s">
        <v>14752</v>
      </c>
    </row>
    <row r="1336" spans="1:5">
      <c r="A1336" s="19" t="s">
        <v>15542</v>
      </c>
      <c r="B1336" s="19">
        <v>3</v>
      </c>
      <c r="C1336" s="19" t="s">
        <v>11578</v>
      </c>
      <c r="D1336" s="19" t="s">
        <v>11579</v>
      </c>
      <c r="E1336" s="19" t="s">
        <v>18449</v>
      </c>
    </row>
    <row r="1337" spans="1:5">
      <c r="A1337" s="19" t="s">
        <v>11759</v>
      </c>
      <c r="B1337" s="19">
        <v>3</v>
      </c>
      <c r="C1337" s="19" t="s">
        <v>11760</v>
      </c>
      <c r="D1337" s="19" t="s">
        <v>11761</v>
      </c>
      <c r="E1337" s="19" t="s">
        <v>11762</v>
      </c>
    </row>
    <row r="1338" spans="1:5">
      <c r="A1338" s="19" t="s">
        <v>11866</v>
      </c>
      <c r="B1338" s="19">
        <v>3</v>
      </c>
      <c r="C1338" s="19" t="s">
        <v>15155</v>
      </c>
      <c r="D1338" s="19" t="s">
        <v>15157</v>
      </c>
      <c r="E1338" s="19" t="s">
        <v>17354</v>
      </c>
    </row>
    <row r="1339" spans="1:5">
      <c r="A1339" s="19" t="s">
        <v>11867</v>
      </c>
      <c r="B1339" s="19">
        <v>3</v>
      </c>
      <c r="C1339" s="19" t="s">
        <v>15964</v>
      </c>
      <c r="D1339" s="19" t="s">
        <v>11868</v>
      </c>
      <c r="E1339" s="19" t="s">
        <v>11869</v>
      </c>
    </row>
    <row r="1340" spans="1:5">
      <c r="A1340" s="19" t="s">
        <v>11870</v>
      </c>
      <c r="B1340" s="19">
        <v>3</v>
      </c>
      <c r="C1340" s="19" t="s">
        <v>11871</v>
      </c>
      <c r="D1340" s="19" t="s">
        <v>18511</v>
      </c>
      <c r="E1340" s="19" t="s">
        <v>11872</v>
      </c>
    </row>
    <row r="1341" spans="1:5">
      <c r="A1341" s="19" t="s">
        <v>11907</v>
      </c>
      <c r="B1341" s="19">
        <v>3</v>
      </c>
      <c r="C1341" s="19" t="s">
        <v>11908</v>
      </c>
      <c r="D1341" s="19" t="s">
        <v>11909</v>
      </c>
      <c r="E1341" s="19" t="s">
        <v>12233</v>
      </c>
    </row>
    <row r="1342" spans="1:5">
      <c r="A1342" s="19" t="s">
        <v>11946</v>
      </c>
      <c r="B1342" s="19">
        <v>3</v>
      </c>
      <c r="C1342" s="19" t="s">
        <v>11947</v>
      </c>
      <c r="D1342" s="19" t="s">
        <v>11948</v>
      </c>
      <c r="E1342" s="19" t="s">
        <v>11949</v>
      </c>
    </row>
    <row r="1343" spans="1:5">
      <c r="A1343" s="19" t="s">
        <v>11998</v>
      </c>
      <c r="B1343" s="19">
        <v>3</v>
      </c>
      <c r="C1343" s="19" t="s">
        <v>11999</v>
      </c>
      <c r="D1343" s="19" t="s">
        <v>12000</v>
      </c>
      <c r="E1343" s="19" t="s">
        <v>12001</v>
      </c>
    </row>
    <row r="1344" spans="1:5">
      <c r="A1344" s="19" t="s">
        <v>12006</v>
      </c>
      <c r="B1344" s="19">
        <v>3</v>
      </c>
      <c r="C1344" s="19" t="s">
        <v>12007</v>
      </c>
      <c r="D1344" s="19" t="s">
        <v>12008</v>
      </c>
      <c r="E1344" s="19" t="s">
        <v>12009</v>
      </c>
    </row>
    <row r="1345" spans="1:5">
      <c r="A1345" s="19" t="s">
        <v>12063</v>
      </c>
      <c r="B1345" s="19">
        <v>3</v>
      </c>
      <c r="C1345" s="19" t="s">
        <v>12064</v>
      </c>
      <c r="D1345" s="19" t="s">
        <v>12065</v>
      </c>
      <c r="E1345" s="19" t="s">
        <v>18974</v>
      </c>
    </row>
    <row r="1346" spans="1:5">
      <c r="A1346" s="19" t="s">
        <v>12098</v>
      </c>
      <c r="B1346" s="19">
        <v>3</v>
      </c>
      <c r="C1346" s="19" t="s">
        <v>12099</v>
      </c>
      <c r="D1346" s="19" t="s">
        <v>15115</v>
      </c>
      <c r="E1346" s="19" t="s">
        <v>12100</v>
      </c>
    </row>
    <row r="1347" spans="1:5">
      <c r="A1347" s="19" t="s">
        <v>12175</v>
      </c>
      <c r="B1347" s="19">
        <v>3</v>
      </c>
      <c r="C1347" s="19" t="s">
        <v>12176</v>
      </c>
      <c r="D1347" s="19" t="s">
        <v>12177</v>
      </c>
      <c r="E1347" s="19" t="s">
        <v>12178</v>
      </c>
    </row>
    <row r="1348" spans="1:5">
      <c r="A1348" s="19" t="s">
        <v>12180</v>
      </c>
      <c r="B1348" s="19">
        <v>3</v>
      </c>
      <c r="C1348" s="19" t="s">
        <v>12181</v>
      </c>
      <c r="D1348" s="19" t="s">
        <v>12182</v>
      </c>
      <c r="E1348" s="19" t="s">
        <v>12183</v>
      </c>
    </row>
    <row r="1349" spans="1:5">
      <c r="A1349" s="19" t="s">
        <v>12207</v>
      </c>
      <c r="B1349" s="19">
        <v>3</v>
      </c>
      <c r="C1349" s="19" t="s">
        <v>12208</v>
      </c>
      <c r="D1349" s="19" t="s">
        <v>12209</v>
      </c>
      <c r="E1349" s="19" t="s">
        <v>12210</v>
      </c>
    </row>
    <row r="1350" spans="1:5">
      <c r="A1350" s="19" t="s">
        <v>16829</v>
      </c>
      <c r="B1350" s="19">
        <v>3</v>
      </c>
      <c r="C1350" s="19" t="s">
        <v>12223</v>
      </c>
      <c r="D1350" s="19" t="s">
        <v>12224</v>
      </c>
      <c r="E1350" s="19" t="s">
        <v>12225</v>
      </c>
    </row>
    <row r="1351" spans="1:5">
      <c r="A1351" s="19" t="s">
        <v>15552</v>
      </c>
      <c r="B1351" s="19">
        <v>3</v>
      </c>
      <c r="C1351" s="19" t="s">
        <v>15285</v>
      </c>
      <c r="D1351" s="19" t="s">
        <v>18564</v>
      </c>
      <c r="E1351" s="19" t="s">
        <v>12325</v>
      </c>
    </row>
    <row r="1352" spans="1:5">
      <c r="A1352" s="19" t="s">
        <v>15208</v>
      </c>
      <c r="B1352" s="19">
        <v>3</v>
      </c>
      <c r="C1352" s="19" t="s">
        <v>15209</v>
      </c>
      <c r="D1352" s="19" t="s">
        <v>12343</v>
      </c>
      <c r="E1352" s="19" t="s">
        <v>12344</v>
      </c>
    </row>
    <row r="1353" spans="1:5">
      <c r="A1353" s="19" t="s">
        <v>12399</v>
      </c>
      <c r="B1353" s="19">
        <v>3</v>
      </c>
      <c r="C1353" s="19" t="s">
        <v>12400</v>
      </c>
      <c r="D1353" s="19" t="s">
        <v>15153</v>
      </c>
      <c r="E1353" s="19" t="s">
        <v>12401</v>
      </c>
    </row>
    <row r="1354" spans="1:5">
      <c r="A1354" s="19" t="s">
        <v>12441</v>
      </c>
      <c r="B1354" s="19">
        <v>3</v>
      </c>
      <c r="C1354" s="19" t="s">
        <v>12442</v>
      </c>
      <c r="D1354" s="19" t="s">
        <v>12443</v>
      </c>
      <c r="E1354" s="19" t="s">
        <v>12444</v>
      </c>
    </row>
    <row r="1355" spans="1:5">
      <c r="A1355" s="19" t="s">
        <v>12458</v>
      </c>
      <c r="B1355" s="19">
        <v>3</v>
      </c>
      <c r="C1355" s="19" t="s">
        <v>12459</v>
      </c>
      <c r="D1355" s="19" t="s">
        <v>12208</v>
      </c>
      <c r="E1355" s="19" t="s">
        <v>12460</v>
      </c>
    </row>
    <row r="1356" spans="1:5">
      <c r="A1356" s="19" t="s">
        <v>12463</v>
      </c>
      <c r="B1356" s="19">
        <v>3</v>
      </c>
      <c r="C1356" s="19" t="s">
        <v>12464</v>
      </c>
      <c r="D1356" s="19" t="s">
        <v>15393</v>
      </c>
      <c r="E1356" s="19" t="s">
        <v>15394</v>
      </c>
    </row>
    <row r="1357" spans="1:5">
      <c r="A1357" s="19" t="s">
        <v>12555</v>
      </c>
      <c r="B1357" s="19">
        <v>3</v>
      </c>
      <c r="C1357" s="19" t="s">
        <v>16693</v>
      </c>
      <c r="D1357" s="19" t="s">
        <v>12556</v>
      </c>
      <c r="E1357" s="19" t="s">
        <v>12557</v>
      </c>
    </row>
    <row r="1358" spans="1:5">
      <c r="A1358" s="19" t="s">
        <v>12666</v>
      </c>
      <c r="B1358" s="19">
        <v>3</v>
      </c>
      <c r="C1358" s="19" t="s">
        <v>12667</v>
      </c>
      <c r="D1358" s="19" t="s">
        <v>14876</v>
      </c>
      <c r="E1358" s="19" t="s">
        <v>12668</v>
      </c>
    </row>
    <row r="1359" spans="1:5">
      <c r="A1359" s="19" t="s">
        <v>12692</v>
      </c>
      <c r="B1359" s="19">
        <v>3</v>
      </c>
      <c r="C1359" s="19" t="s">
        <v>12693</v>
      </c>
      <c r="D1359" s="19" t="s">
        <v>12694</v>
      </c>
      <c r="E1359" s="19" t="s">
        <v>12695</v>
      </c>
    </row>
    <row r="1360" spans="1:5">
      <c r="A1360" s="19" t="s">
        <v>15550</v>
      </c>
      <c r="B1360" s="19">
        <v>3</v>
      </c>
      <c r="C1360" s="19" t="s">
        <v>12744</v>
      </c>
      <c r="D1360" s="19" t="s">
        <v>12745</v>
      </c>
      <c r="E1360" s="19" t="s">
        <v>12746</v>
      </c>
    </row>
    <row r="1361" spans="1:5">
      <c r="A1361" s="19" t="s">
        <v>15549</v>
      </c>
      <c r="B1361" s="19">
        <v>3</v>
      </c>
      <c r="C1361" s="19" t="s">
        <v>12749</v>
      </c>
      <c r="D1361" s="19" t="s">
        <v>12750</v>
      </c>
      <c r="E1361" s="19" t="s">
        <v>12751</v>
      </c>
    </row>
    <row r="1362" spans="1:5">
      <c r="A1362" s="19" t="s">
        <v>12778</v>
      </c>
      <c r="B1362" s="19">
        <v>3</v>
      </c>
      <c r="C1362" s="19" t="s">
        <v>12779</v>
      </c>
      <c r="D1362" s="19" t="s">
        <v>12780</v>
      </c>
      <c r="E1362" s="19" t="s">
        <v>12781</v>
      </c>
    </row>
    <row r="1363" spans="1:5">
      <c r="A1363" s="19" t="s">
        <v>14725</v>
      </c>
      <c r="B1363" s="19">
        <v>3</v>
      </c>
      <c r="C1363" s="19" t="s">
        <v>12919</v>
      </c>
      <c r="D1363" s="19" t="s">
        <v>15891</v>
      </c>
      <c r="E1363" s="19" t="s">
        <v>12920</v>
      </c>
    </row>
    <row r="1364" spans="1:5">
      <c r="A1364" s="19" t="s">
        <v>12922</v>
      </c>
      <c r="B1364" s="19">
        <v>3</v>
      </c>
      <c r="C1364" s="19" t="s">
        <v>12923</v>
      </c>
      <c r="D1364" s="19" t="s">
        <v>12924</v>
      </c>
      <c r="E1364" s="19" t="s">
        <v>12925</v>
      </c>
    </row>
    <row r="1365" spans="1:5">
      <c r="A1365" s="19" t="s">
        <v>17359</v>
      </c>
      <c r="B1365" s="19">
        <v>3</v>
      </c>
      <c r="C1365" s="19" t="s">
        <v>17361</v>
      </c>
      <c r="D1365" s="19" t="s">
        <v>17363</v>
      </c>
      <c r="E1365" s="19" t="s">
        <v>17365</v>
      </c>
    </row>
    <row r="1366" spans="1:5">
      <c r="A1366" s="19" t="s">
        <v>12944</v>
      </c>
      <c r="B1366" s="19">
        <v>3</v>
      </c>
      <c r="C1366" s="19" t="s">
        <v>12945</v>
      </c>
      <c r="D1366" s="19" t="s">
        <v>16298</v>
      </c>
      <c r="E1366" s="19" t="s">
        <v>12946</v>
      </c>
    </row>
    <row r="1367" spans="1:5">
      <c r="A1367" s="19" t="s">
        <v>11583</v>
      </c>
      <c r="B1367" s="19">
        <v>3</v>
      </c>
      <c r="C1367" s="19" t="s">
        <v>11585</v>
      </c>
      <c r="D1367" s="19" t="s">
        <v>11586</v>
      </c>
      <c r="E1367" s="19" t="s">
        <v>11587</v>
      </c>
    </row>
    <row r="1368" spans="1:5">
      <c r="A1368" s="19" t="s">
        <v>11682</v>
      </c>
      <c r="B1368" s="19">
        <v>3</v>
      </c>
      <c r="C1368" s="19" t="s">
        <v>11683</v>
      </c>
      <c r="D1368" s="19" t="s">
        <v>11684</v>
      </c>
      <c r="E1368" s="19" t="s">
        <v>15026</v>
      </c>
    </row>
    <row r="1369" spans="1:5">
      <c r="A1369" s="19" t="s">
        <v>14981</v>
      </c>
      <c r="B1369" s="19">
        <v>3</v>
      </c>
      <c r="C1369" s="19" t="s">
        <v>11710</v>
      </c>
      <c r="D1369" s="19" t="s">
        <v>11711</v>
      </c>
      <c r="E1369" s="19" t="s">
        <v>15329</v>
      </c>
    </row>
    <row r="1370" spans="1:5">
      <c r="A1370" s="19" t="s">
        <v>14980</v>
      </c>
      <c r="B1370" s="19">
        <v>3</v>
      </c>
      <c r="C1370" s="19" t="s">
        <v>14982</v>
      </c>
      <c r="D1370" s="19" t="s">
        <v>11712</v>
      </c>
      <c r="E1370" s="19" t="s">
        <v>11713</v>
      </c>
    </row>
    <row r="1371" spans="1:5">
      <c r="A1371" s="19" t="s">
        <v>11854</v>
      </c>
      <c r="B1371" s="19">
        <v>3</v>
      </c>
      <c r="C1371" s="19" t="s">
        <v>11855</v>
      </c>
      <c r="D1371" s="19" t="s">
        <v>11856</v>
      </c>
      <c r="E1371" s="19" t="s">
        <v>11857</v>
      </c>
    </row>
    <row r="1372" spans="1:5">
      <c r="A1372" s="19" t="s">
        <v>11951</v>
      </c>
      <c r="B1372" s="19">
        <v>3</v>
      </c>
      <c r="C1372" s="19" t="s">
        <v>11952</v>
      </c>
      <c r="D1372" s="19" t="s">
        <v>11953</v>
      </c>
      <c r="E1372" s="19" t="s">
        <v>11954</v>
      </c>
    </row>
    <row r="1373" spans="1:5">
      <c r="A1373" s="19" t="s">
        <v>12955</v>
      </c>
      <c r="B1373" s="19">
        <v>3</v>
      </c>
      <c r="C1373" s="19" t="s">
        <v>14737</v>
      </c>
      <c r="D1373" s="19" t="s">
        <v>12956</v>
      </c>
      <c r="E1373" s="19" t="s">
        <v>12957</v>
      </c>
    </row>
    <row r="1374" spans="1:5">
      <c r="A1374" s="19" t="s">
        <v>12338</v>
      </c>
      <c r="B1374" s="19">
        <v>3</v>
      </c>
      <c r="C1374" s="19" t="s">
        <v>12339</v>
      </c>
      <c r="D1374" s="19" t="s">
        <v>12340</v>
      </c>
      <c r="E1374" s="19" t="s">
        <v>12341</v>
      </c>
    </row>
    <row r="1375" spans="1:5">
      <c r="A1375" s="19" t="s">
        <v>12396</v>
      </c>
      <c r="B1375" s="19">
        <v>3</v>
      </c>
      <c r="C1375" s="19" t="s">
        <v>12388</v>
      </c>
      <c r="D1375" s="19" t="s">
        <v>17721</v>
      </c>
      <c r="E1375" s="19" t="s">
        <v>12397</v>
      </c>
    </row>
    <row r="1376" spans="1:5">
      <c r="A1376" s="19" t="s">
        <v>12475</v>
      </c>
      <c r="B1376" s="19">
        <v>3</v>
      </c>
      <c r="C1376" s="19" t="s">
        <v>12476</v>
      </c>
      <c r="D1376" s="19" t="s">
        <v>12477</v>
      </c>
      <c r="E1376" s="19" t="s">
        <v>12478</v>
      </c>
    </row>
    <row r="1377" spans="1:5">
      <c r="A1377" s="19" t="s">
        <v>12659</v>
      </c>
      <c r="B1377" s="19">
        <v>3</v>
      </c>
      <c r="C1377" s="19" t="s">
        <v>12661</v>
      </c>
      <c r="D1377" s="19" t="s">
        <v>12662</v>
      </c>
      <c r="E1377" s="19" t="s">
        <v>12664</v>
      </c>
    </row>
    <row r="1378" spans="1:5">
      <c r="A1378" s="19" t="s">
        <v>12660</v>
      </c>
      <c r="B1378" s="19">
        <v>3</v>
      </c>
      <c r="C1378" s="19" t="s">
        <v>12663</v>
      </c>
      <c r="D1378" s="19" t="s">
        <v>19359</v>
      </c>
      <c r="E1378" s="19" t="s">
        <v>12665</v>
      </c>
    </row>
    <row r="1379" spans="1:5">
      <c r="A1379" s="19" t="s">
        <v>12721</v>
      </c>
      <c r="B1379" s="19">
        <v>3</v>
      </c>
      <c r="C1379" s="19" t="s">
        <v>12722</v>
      </c>
      <c r="D1379" s="19" t="s">
        <v>12723</v>
      </c>
      <c r="E1379" s="19" t="s">
        <v>14750</v>
      </c>
    </row>
    <row r="1380" spans="1:5">
      <c r="A1380" s="19" t="s">
        <v>12711</v>
      </c>
      <c r="B1380" s="19">
        <v>3</v>
      </c>
      <c r="C1380" s="19" t="s">
        <v>12717</v>
      </c>
      <c r="D1380" s="19" t="s">
        <v>12718</v>
      </c>
      <c r="E1380" s="19" t="s">
        <v>12719</v>
      </c>
    </row>
    <row r="1381" spans="1:5">
      <c r="A1381" s="19" t="s">
        <v>12747</v>
      </c>
      <c r="B1381" s="19">
        <v>3</v>
      </c>
      <c r="C1381" s="19" t="s">
        <v>12383</v>
      </c>
      <c r="D1381" s="19" t="s">
        <v>17787</v>
      </c>
      <c r="E1381" s="19" t="s">
        <v>12384</v>
      </c>
    </row>
    <row r="1382" spans="1:5">
      <c r="A1382" s="19" t="s">
        <v>12047</v>
      </c>
      <c r="B1382" s="19">
        <v>3</v>
      </c>
      <c r="C1382" s="19" t="s">
        <v>12048</v>
      </c>
      <c r="D1382" s="19" t="s">
        <v>12049</v>
      </c>
      <c r="E1382" s="19" t="s">
        <v>12050</v>
      </c>
    </row>
    <row r="1383" spans="1:5">
      <c r="A1383" s="19" t="s">
        <v>12142</v>
      </c>
      <c r="B1383" s="19">
        <v>3</v>
      </c>
      <c r="C1383" s="19" t="s">
        <v>15482</v>
      </c>
      <c r="D1383" s="19" t="s">
        <v>12143</v>
      </c>
      <c r="E1383" s="19" t="s">
        <v>14775</v>
      </c>
    </row>
    <row r="1384" spans="1:5">
      <c r="A1384" s="19" t="s">
        <v>12432</v>
      </c>
      <c r="B1384" s="19">
        <v>3</v>
      </c>
      <c r="C1384" s="19" t="s">
        <v>12433</v>
      </c>
      <c r="D1384" s="19" t="s">
        <v>12434</v>
      </c>
      <c r="E1384" s="19" t="s">
        <v>12435</v>
      </c>
    </row>
    <row r="1385" spans="1:5">
      <c r="A1385" s="19" t="s">
        <v>11827</v>
      </c>
      <c r="B1385" s="19">
        <v>3</v>
      </c>
      <c r="C1385" s="19" t="s">
        <v>11828</v>
      </c>
      <c r="D1385" s="19" t="s">
        <v>19368</v>
      </c>
      <c r="E1385" s="19" t="s">
        <v>11829</v>
      </c>
    </row>
    <row r="1386" spans="1:5">
      <c r="A1386" s="19" t="s">
        <v>12671</v>
      </c>
      <c r="B1386" s="19">
        <v>3</v>
      </c>
      <c r="C1386" s="19" t="s">
        <v>12673</v>
      </c>
      <c r="D1386" s="19" t="s">
        <v>16653</v>
      </c>
      <c r="E1386" s="19" t="s">
        <v>12674</v>
      </c>
    </row>
    <row r="1387" spans="1:5">
      <c r="A1387" s="19" t="s">
        <v>12688</v>
      </c>
      <c r="B1387" s="19">
        <v>3</v>
      </c>
      <c r="C1387" s="19" t="s">
        <v>12689</v>
      </c>
      <c r="D1387" s="19" t="s">
        <v>12690</v>
      </c>
      <c r="E1387" s="19" t="s">
        <v>12691</v>
      </c>
    </row>
    <row r="1388" spans="1:5">
      <c r="A1388" s="19" t="s">
        <v>12760</v>
      </c>
      <c r="B1388" s="19">
        <v>3</v>
      </c>
      <c r="C1388" s="19" t="s">
        <v>12761</v>
      </c>
      <c r="D1388" s="19" t="s">
        <v>15452</v>
      </c>
      <c r="E1388" s="19" t="s">
        <v>14729</v>
      </c>
    </row>
    <row r="1389" spans="1:5">
      <c r="A1389" s="19" t="s">
        <v>14703</v>
      </c>
      <c r="B1389" s="19">
        <v>3</v>
      </c>
      <c r="C1389" s="19" t="s">
        <v>12878</v>
      </c>
      <c r="D1389" s="19" t="s">
        <v>12879</v>
      </c>
      <c r="E1389" s="19" t="s">
        <v>12880</v>
      </c>
    </row>
    <row r="1390" spans="1:5">
      <c r="A1390" s="19" t="s">
        <v>5</v>
      </c>
      <c r="B1390" s="19">
        <v>3</v>
      </c>
      <c r="C1390" s="19" t="s">
        <v>10</v>
      </c>
      <c r="D1390" s="19" t="s">
        <v>6467</v>
      </c>
      <c r="E1390" s="19" t="s">
        <v>12604</v>
      </c>
    </row>
    <row r="1391" spans="1:5">
      <c r="A1391" s="19" t="s">
        <v>14863</v>
      </c>
      <c r="B1391" s="19">
        <v>3</v>
      </c>
      <c r="C1391" s="19" t="s">
        <v>12019</v>
      </c>
      <c r="D1391" s="19" t="s">
        <v>12020</v>
      </c>
      <c r="E1391" s="19" t="s">
        <v>12022</v>
      </c>
    </row>
    <row r="1392" spans="1:5">
      <c r="A1392" s="19" t="s">
        <v>12014</v>
      </c>
      <c r="B1392" s="19">
        <v>3</v>
      </c>
      <c r="C1392" s="19" t="s">
        <v>14864</v>
      </c>
      <c r="D1392" s="19" t="s">
        <v>12023</v>
      </c>
      <c r="E1392" s="19" t="s">
        <v>12024</v>
      </c>
    </row>
    <row r="1393" spans="1:5">
      <c r="A1393" s="19" t="s">
        <v>14978</v>
      </c>
      <c r="B1393" s="19">
        <v>3</v>
      </c>
      <c r="C1393" s="19" t="s">
        <v>11667</v>
      </c>
      <c r="D1393" s="19" t="s">
        <v>11668</v>
      </c>
      <c r="E1393" s="19" t="s">
        <v>15952</v>
      </c>
    </row>
    <row r="1394" spans="1:5">
      <c r="A1394" s="19" t="s">
        <v>12959</v>
      </c>
      <c r="B1394" s="19">
        <v>3</v>
      </c>
      <c r="C1394" s="19" t="s">
        <v>15974</v>
      </c>
      <c r="D1394" s="19" t="s">
        <v>14705</v>
      </c>
      <c r="E1394" s="19" t="s">
        <v>12960</v>
      </c>
    </row>
    <row r="1395" spans="1:5">
      <c r="A1395" s="19" t="s">
        <v>14697</v>
      </c>
      <c r="B1395" s="19">
        <v>3</v>
      </c>
      <c r="C1395" s="19" t="s">
        <v>14698</v>
      </c>
      <c r="D1395" s="19" t="s">
        <v>14700</v>
      </c>
      <c r="E1395" s="19" t="s">
        <v>14699</v>
      </c>
    </row>
    <row r="1396" spans="1:5">
      <c r="A1396" s="19" t="s">
        <v>10680</v>
      </c>
      <c r="B1396" s="19">
        <v>3</v>
      </c>
      <c r="C1396" s="19" t="s">
        <v>10691</v>
      </c>
      <c r="D1396" s="19" t="s">
        <v>17950</v>
      </c>
      <c r="E1396" s="19" t="s">
        <v>17953</v>
      </c>
    </row>
    <row r="1397" spans="1:5">
      <c r="A1397" s="19" t="s">
        <v>15594</v>
      </c>
      <c r="B1397" s="19">
        <v>3</v>
      </c>
      <c r="C1397" s="19" t="s">
        <v>15594</v>
      </c>
      <c r="D1397" s="19" t="s">
        <v>15714</v>
      </c>
      <c r="E1397" s="19" t="s">
        <v>10356</v>
      </c>
    </row>
    <row r="1398" spans="1:5">
      <c r="A1398" s="19" t="s">
        <v>14771</v>
      </c>
      <c r="B1398" s="19">
        <v>3</v>
      </c>
      <c r="C1398" s="19" t="s">
        <v>11345</v>
      </c>
      <c r="D1398" s="19" t="s">
        <v>11346</v>
      </c>
      <c r="E1398" s="19" t="s">
        <v>16315</v>
      </c>
    </row>
    <row r="1399" spans="1:5">
      <c r="A1399" s="19" t="s">
        <v>14690</v>
      </c>
      <c r="B1399" s="19">
        <v>3</v>
      </c>
      <c r="C1399" s="19" t="s">
        <v>17960</v>
      </c>
      <c r="D1399" s="19" t="s">
        <v>14693</v>
      </c>
      <c r="E1399" s="19" t="s">
        <v>14696</v>
      </c>
    </row>
    <row r="1400" spans="1:5">
      <c r="A1400" s="19" t="s">
        <v>17785</v>
      </c>
      <c r="B1400" s="19">
        <v>3</v>
      </c>
      <c r="C1400" s="19" t="s">
        <v>15519</v>
      </c>
      <c r="D1400" s="19" t="s">
        <v>10404</v>
      </c>
      <c r="E1400" s="19" t="s">
        <v>10405</v>
      </c>
    </row>
    <row r="1401" spans="1:5">
      <c r="A1401" s="19" t="s">
        <v>10833</v>
      </c>
      <c r="B1401" s="19">
        <v>3</v>
      </c>
      <c r="C1401" s="19" t="s">
        <v>15981</v>
      </c>
      <c r="D1401" s="19" t="s">
        <v>18006</v>
      </c>
      <c r="E1401" s="19" t="s">
        <v>17367</v>
      </c>
    </row>
    <row r="1402" spans="1:5">
      <c r="A1402" s="19" t="s">
        <v>11538</v>
      </c>
      <c r="B1402" s="19">
        <v>3</v>
      </c>
      <c r="C1402" s="19" t="s">
        <v>11539</v>
      </c>
      <c r="D1402" s="19" t="s">
        <v>17177</v>
      </c>
      <c r="E1402" s="19" t="s">
        <v>15531</v>
      </c>
    </row>
    <row r="1403" spans="1:5">
      <c r="A1403" s="19" t="s">
        <v>10853</v>
      </c>
      <c r="B1403" s="19">
        <v>3</v>
      </c>
      <c r="C1403" s="19" t="s">
        <v>10855</v>
      </c>
      <c r="D1403" s="19" t="s">
        <v>10858</v>
      </c>
      <c r="E1403" s="19" t="s">
        <v>17994</v>
      </c>
    </row>
    <row r="1404" spans="1:5">
      <c r="A1404" s="19" t="s">
        <v>15530</v>
      </c>
      <c r="B1404" s="19">
        <v>3</v>
      </c>
      <c r="C1404" s="19" t="s">
        <v>10495</v>
      </c>
      <c r="D1404" s="19" t="s">
        <v>10496</v>
      </c>
      <c r="E1404" s="19" t="s">
        <v>15716</v>
      </c>
    </row>
    <row r="1405" spans="1:5">
      <c r="A1405" s="19" t="s">
        <v>15103</v>
      </c>
      <c r="B1405" s="19">
        <v>3</v>
      </c>
      <c r="C1405" s="19" t="s">
        <v>10550</v>
      </c>
      <c r="D1405" s="19" t="s">
        <v>10551</v>
      </c>
      <c r="E1405" s="19" t="s">
        <v>10554</v>
      </c>
    </row>
    <row r="1406" spans="1:5">
      <c r="A1406" s="19" t="s">
        <v>15197</v>
      </c>
      <c r="B1406" s="19">
        <v>3</v>
      </c>
      <c r="C1406" s="19" t="s">
        <v>10635</v>
      </c>
      <c r="D1406" s="19" t="s">
        <v>10636</v>
      </c>
      <c r="E1406" s="19" t="s">
        <v>10637</v>
      </c>
    </row>
    <row r="1407" spans="1:5">
      <c r="A1407" s="19" t="s">
        <v>15524</v>
      </c>
      <c r="B1407" s="19">
        <v>3</v>
      </c>
      <c r="C1407" s="19" t="s">
        <v>10429</v>
      </c>
      <c r="D1407" s="19" t="s">
        <v>10430</v>
      </c>
      <c r="E1407" s="19" t="s">
        <v>10432</v>
      </c>
    </row>
    <row r="1408" spans="1:5">
      <c r="A1408" s="19" t="s">
        <v>11298</v>
      </c>
      <c r="B1408" s="19">
        <v>3</v>
      </c>
      <c r="C1408" s="19" t="s">
        <v>11299</v>
      </c>
      <c r="D1408" s="19" t="s">
        <v>11300</v>
      </c>
      <c r="E1408" s="19" t="s">
        <v>18024</v>
      </c>
    </row>
    <row r="1409" spans="1:5">
      <c r="A1409" s="19" t="s">
        <v>15375</v>
      </c>
      <c r="B1409" s="19">
        <v>3</v>
      </c>
      <c r="C1409" s="19" t="s">
        <v>11017</v>
      </c>
      <c r="D1409" s="19" t="s">
        <v>11023</v>
      </c>
      <c r="E1409" s="19" t="s">
        <v>11024</v>
      </c>
    </row>
    <row r="1410" spans="1:5">
      <c r="A1410" s="19" t="s">
        <v>10699</v>
      </c>
      <c r="B1410" s="19">
        <v>3</v>
      </c>
      <c r="C1410" s="19" t="s">
        <v>10702</v>
      </c>
      <c r="D1410" s="19" t="s">
        <v>10703</v>
      </c>
      <c r="E1410" s="19" t="s">
        <v>17954</v>
      </c>
    </row>
    <row r="1411" spans="1:5">
      <c r="A1411" s="19" t="s">
        <v>11475</v>
      </c>
      <c r="B1411" s="19">
        <v>3</v>
      </c>
      <c r="C1411" s="19" t="s">
        <v>11476</v>
      </c>
      <c r="D1411" s="19" t="s">
        <v>11477</v>
      </c>
      <c r="E1411" s="19" t="s">
        <v>17929</v>
      </c>
    </row>
    <row r="1412" spans="1:5">
      <c r="A1412" s="19" t="s">
        <v>14821</v>
      </c>
      <c r="B1412" s="19">
        <v>3</v>
      </c>
      <c r="C1412" s="19" t="s">
        <v>11256</v>
      </c>
      <c r="D1412" s="19" t="s">
        <v>11257</v>
      </c>
      <c r="E1412" s="19" t="s">
        <v>11264</v>
      </c>
    </row>
    <row r="1413" spans="1:5">
      <c r="A1413" s="19" t="s">
        <v>14760</v>
      </c>
      <c r="B1413" s="19">
        <v>3</v>
      </c>
      <c r="C1413" s="19" t="s">
        <v>14763</v>
      </c>
      <c r="D1413" s="19" t="s">
        <v>10647</v>
      </c>
      <c r="E1413" s="19" t="s">
        <v>15586</v>
      </c>
    </row>
    <row r="1414" spans="1:5">
      <c r="A1414" s="19" t="s">
        <v>15534</v>
      </c>
      <c r="B1414" s="19">
        <v>3</v>
      </c>
      <c r="C1414" s="19" t="s">
        <v>15535</v>
      </c>
      <c r="D1414" s="19" t="s">
        <v>11445</v>
      </c>
      <c r="E1414" s="19" t="s">
        <v>11446</v>
      </c>
    </row>
    <row r="1415" spans="1:5">
      <c r="A1415" s="19" t="s">
        <v>10862</v>
      </c>
      <c r="B1415" s="19">
        <v>3</v>
      </c>
      <c r="C1415" s="19" t="s">
        <v>10870</v>
      </c>
      <c r="D1415" s="19" t="s">
        <v>10871</v>
      </c>
      <c r="E1415" s="19" t="s">
        <v>17963</v>
      </c>
    </row>
    <row r="1416" spans="1:5">
      <c r="A1416" s="19" t="s">
        <v>10626</v>
      </c>
      <c r="B1416" s="19">
        <v>3</v>
      </c>
      <c r="C1416" s="19" t="s">
        <v>10628</v>
      </c>
      <c r="D1416" s="19" t="s">
        <v>10629</v>
      </c>
      <c r="E1416" s="19" t="s">
        <v>17982</v>
      </c>
    </row>
    <row r="1417" spans="1:5">
      <c r="A1417" s="19" t="s">
        <v>10470</v>
      </c>
      <c r="B1417" s="19">
        <v>3</v>
      </c>
      <c r="C1417" s="19" t="s">
        <v>10471</v>
      </c>
      <c r="D1417" s="19" t="s">
        <v>10472</v>
      </c>
      <c r="E1417" s="19" t="s">
        <v>17986</v>
      </c>
    </row>
    <row r="1418" spans="1:5">
      <c r="A1418" s="19" t="s">
        <v>10709</v>
      </c>
      <c r="B1418" s="19">
        <v>3</v>
      </c>
      <c r="C1418" s="19" t="s">
        <v>10710</v>
      </c>
      <c r="D1418" s="19" t="s">
        <v>10711</v>
      </c>
      <c r="E1418" s="19" t="s">
        <v>17984</v>
      </c>
    </row>
    <row r="1419" spans="1:5">
      <c r="A1419" s="19" t="s">
        <v>11448</v>
      </c>
      <c r="B1419" s="19">
        <v>3</v>
      </c>
      <c r="C1419" s="19" t="s">
        <v>11451</v>
      </c>
      <c r="D1419" s="19" t="s">
        <v>11452</v>
      </c>
      <c r="E1419" s="19" t="s">
        <v>17336</v>
      </c>
    </row>
    <row r="1420" spans="1:5">
      <c r="A1420" s="19" t="s">
        <v>10389</v>
      </c>
      <c r="B1420" s="19">
        <v>3</v>
      </c>
      <c r="C1420" s="19" t="s">
        <v>10391</v>
      </c>
      <c r="D1420" s="19" t="s">
        <v>10392</v>
      </c>
      <c r="E1420" s="19" t="s">
        <v>10393</v>
      </c>
    </row>
    <row r="1421" spans="1:5">
      <c r="A1421" s="19" t="s">
        <v>10437</v>
      </c>
      <c r="B1421" s="19">
        <v>3</v>
      </c>
      <c r="C1421" s="19" t="s">
        <v>10437</v>
      </c>
      <c r="D1421" s="19" t="s">
        <v>10438</v>
      </c>
      <c r="E1421" s="19" t="s">
        <v>17473</v>
      </c>
    </row>
    <row r="1422" spans="1:5">
      <c r="A1422" s="19" t="s">
        <v>15481</v>
      </c>
      <c r="B1422" s="19">
        <v>3</v>
      </c>
      <c r="C1422" s="19" t="s">
        <v>10560</v>
      </c>
      <c r="D1422" s="19" t="s">
        <v>10561</v>
      </c>
      <c r="E1422" s="19" t="s">
        <v>10562</v>
      </c>
    </row>
    <row r="1423" spans="1:5">
      <c r="A1423" s="19" t="s">
        <v>10823</v>
      </c>
      <c r="B1423" s="19">
        <v>3</v>
      </c>
      <c r="C1423" s="19" t="s">
        <v>10824</v>
      </c>
      <c r="D1423" s="19" t="s">
        <v>10825</v>
      </c>
      <c r="E1423" s="19" t="s">
        <v>10826</v>
      </c>
    </row>
    <row r="1424" spans="1:5">
      <c r="A1424" s="19" t="s">
        <v>10827</v>
      </c>
      <c r="B1424" s="19">
        <v>3</v>
      </c>
      <c r="C1424" s="19" t="s">
        <v>10828</v>
      </c>
      <c r="D1424" s="19" t="s">
        <v>15960</v>
      </c>
      <c r="E1424" s="19" t="s">
        <v>10829</v>
      </c>
    </row>
    <row r="1425" spans="1:5">
      <c r="A1425" s="19" t="s">
        <v>10835</v>
      </c>
      <c r="B1425" s="19">
        <v>3</v>
      </c>
      <c r="C1425" s="19" t="s">
        <v>10836</v>
      </c>
      <c r="D1425" s="19" t="s">
        <v>10837</v>
      </c>
      <c r="E1425" s="19" t="s">
        <v>15956</v>
      </c>
    </row>
    <row r="1426" spans="1:5">
      <c r="A1426" s="19" t="s">
        <v>10838</v>
      </c>
      <c r="B1426" s="19">
        <v>3</v>
      </c>
      <c r="C1426" s="19" t="s">
        <v>10839</v>
      </c>
      <c r="D1426" s="19" t="s">
        <v>10840</v>
      </c>
      <c r="E1426" s="19" t="s">
        <v>10841</v>
      </c>
    </row>
    <row r="1427" spans="1:5">
      <c r="A1427" s="19" t="s">
        <v>11545</v>
      </c>
      <c r="B1427" s="19">
        <v>3</v>
      </c>
      <c r="C1427" s="19" t="s">
        <v>11546</v>
      </c>
      <c r="D1427" s="19" t="s">
        <v>11547</v>
      </c>
      <c r="E1427" s="19" t="s">
        <v>11548</v>
      </c>
    </row>
    <row r="1428" spans="1:5">
      <c r="A1428" s="19" t="s">
        <v>10894</v>
      </c>
      <c r="B1428" s="19">
        <v>3</v>
      </c>
      <c r="C1428" s="19" t="s">
        <v>10895</v>
      </c>
      <c r="D1428" s="19" t="s">
        <v>10896</v>
      </c>
      <c r="E1428" s="19" t="s">
        <v>10897</v>
      </c>
    </row>
    <row r="1429" spans="1:5">
      <c r="A1429" s="19" t="s">
        <v>11052</v>
      </c>
      <c r="B1429" s="19">
        <v>3</v>
      </c>
      <c r="C1429" s="19" t="s">
        <v>11053</v>
      </c>
      <c r="D1429" s="19" t="s">
        <v>17175</v>
      </c>
      <c r="E1429" s="19" t="s">
        <v>11054</v>
      </c>
    </row>
    <row r="1430" spans="1:5">
      <c r="A1430" s="19" t="s">
        <v>11068</v>
      </c>
      <c r="B1430" s="19">
        <v>3</v>
      </c>
      <c r="C1430" s="19" t="s">
        <v>11070</v>
      </c>
      <c r="D1430" s="19" t="s">
        <v>11071</v>
      </c>
      <c r="E1430" s="19" t="s">
        <v>11072</v>
      </c>
    </row>
    <row r="1431" spans="1:5">
      <c r="A1431" s="19" t="s">
        <v>11090</v>
      </c>
      <c r="B1431" s="19">
        <v>3</v>
      </c>
      <c r="C1431" s="19" t="s">
        <v>15961</v>
      </c>
      <c r="D1431" s="19" t="s">
        <v>11091</v>
      </c>
      <c r="E1431" s="19" t="s">
        <v>11092</v>
      </c>
    </row>
    <row r="1432" spans="1:5">
      <c r="A1432" s="19" t="s">
        <v>11095</v>
      </c>
      <c r="B1432" s="19">
        <v>3</v>
      </c>
      <c r="C1432" s="19" t="s">
        <v>11096</v>
      </c>
      <c r="D1432" s="19" t="s">
        <v>11097</v>
      </c>
      <c r="E1432" s="19" t="s">
        <v>11098</v>
      </c>
    </row>
    <row r="1433" spans="1:5">
      <c r="A1433" s="19" t="s">
        <v>11101</v>
      </c>
      <c r="B1433" s="19">
        <v>3</v>
      </c>
      <c r="C1433" s="19" t="s">
        <v>11106</v>
      </c>
      <c r="D1433" s="19" t="s">
        <v>11107</v>
      </c>
      <c r="E1433" s="19" t="s">
        <v>11108</v>
      </c>
    </row>
    <row r="1434" spans="1:5">
      <c r="A1434" s="19" t="s">
        <v>11157</v>
      </c>
      <c r="B1434" s="19">
        <v>3</v>
      </c>
      <c r="C1434" s="19" t="s">
        <v>11158</v>
      </c>
      <c r="D1434" s="19" t="s">
        <v>11159</v>
      </c>
      <c r="E1434" s="19" t="s">
        <v>11160</v>
      </c>
    </row>
    <row r="1435" spans="1:5">
      <c r="A1435" s="19" t="s">
        <v>11272</v>
      </c>
      <c r="B1435" s="19">
        <v>3</v>
      </c>
      <c r="C1435" s="19" t="s">
        <v>11273</v>
      </c>
      <c r="D1435" s="19" t="s">
        <v>11273</v>
      </c>
      <c r="E1435" s="19" t="s">
        <v>18176</v>
      </c>
    </row>
    <row r="1436" spans="1:5">
      <c r="A1436" s="19" t="s">
        <v>11314</v>
      </c>
      <c r="B1436" s="19">
        <v>3</v>
      </c>
      <c r="C1436" s="19" t="s">
        <v>11315</v>
      </c>
      <c r="D1436" s="19" t="s">
        <v>18193</v>
      </c>
      <c r="E1436" s="19" t="s">
        <v>11316</v>
      </c>
    </row>
    <row r="1437" spans="1:5">
      <c r="A1437" s="19" t="s">
        <v>11438</v>
      </c>
      <c r="B1437" s="19">
        <v>3</v>
      </c>
      <c r="C1437" s="19" t="s">
        <v>15038</v>
      </c>
      <c r="D1437" s="19" t="s">
        <v>11441</v>
      </c>
      <c r="E1437" s="19" t="s">
        <v>15962</v>
      </c>
    </row>
    <row r="1438" spans="1:5">
      <c r="A1438" s="19" t="s">
        <v>15528</v>
      </c>
      <c r="B1438" s="19">
        <v>3</v>
      </c>
      <c r="C1438" s="19" t="s">
        <v>15529</v>
      </c>
      <c r="D1438" s="19" t="s">
        <v>11443</v>
      </c>
      <c r="E1438" s="19" t="s">
        <v>11444</v>
      </c>
    </row>
    <row r="1439" spans="1:5">
      <c r="A1439" s="19" t="s">
        <v>15723</v>
      </c>
      <c r="B1439" s="19">
        <v>3</v>
      </c>
      <c r="C1439" s="19" t="s">
        <v>18020</v>
      </c>
      <c r="D1439" s="19" t="s">
        <v>16330</v>
      </c>
      <c r="E1439" s="19" t="s">
        <v>11212</v>
      </c>
    </row>
    <row r="1440" spans="1:5">
      <c r="A1440" s="19" t="s">
        <v>10424</v>
      </c>
      <c r="B1440" s="19">
        <v>3</v>
      </c>
      <c r="C1440" s="19" t="s">
        <v>15065</v>
      </c>
      <c r="D1440" s="19" t="s">
        <v>10427</v>
      </c>
      <c r="E1440" s="19" t="s">
        <v>10431</v>
      </c>
    </row>
    <row r="1441" spans="1:5">
      <c r="A1441" s="19" t="s">
        <v>10717</v>
      </c>
      <c r="B1441" s="19">
        <v>3</v>
      </c>
      <c r="C1441" s="19" t="s">
        <v>10724</v>
      </c>
      <c r="D1441" s="19" t="s">
        <v>10725</v>
      </c>
      <c r="E1441" s="19" t="s">
        <v>14719</v>
      </c>
    </row>
    <row r="1442" spans="1:5">
      <c r="A1442" s="19" t="s">
        <v>10720</v>
      </c>
      <c r="B1442" s="19">
        <v>3</v>
      </c>
      <c r="C1442" s="19" t="s">
        <v>10729</v>
      </c>
      <c r="D1442" s="19" t="s">
        <v>10730</v>
      </c>
      <c r="E1442" s="19" t="s">
        <v>10731</v>
      </c>
    </row>
    <row r="1443" spans="1:5">
      <c r="A1443" s="19" t="s">
        <v>10745</v>
      </c>
      <c r="B1443" s="19">
        <v>3</v>
      </c>
      <c r="C1443" s="19" t="s">
        <v>10748</v>
      </c>
      <c r="D1443" s="19" t="s">
        <v>10747</v>
      </c>
      <c r="E1443" s="19" t="s">
        <v>11537</v>
      </c>
    </row>
    <row r="1444" spans="1:5">
      <c r="A1444" s="19" t="s">
        <v>10812</v>
      </c>
      <c r="B1444" s="19">
        <v>3</v>
      </c>
      <c r="C1444" s="19" t="s">
        <v>10816</v>
      </c>
      <c r="D1444" s="19" t="s">
        <v>10819</v>
      </c>
      <c r="E1444" s="19" t="s">
        <v>10820</v>
      </c>
    </row>
    <row r="1445" spans="1:5">
      <c r="A1445" s="19" t="s">
        <v>10854</v>
      </c>
      <c r="B1445" s="19">
        <v>3</v>
      </c>
      <c r="C1445" s="19" t="s">
        <v>10856</v>
      </c>
      <c r="D1445" s="19" t="s">
        <v>10857</v>
      </c>
      <c r="E1445" s="19" t="s">
        <v>10859</v>
      </c>
    </row>
    <row r="1446" spans="1:5">
      <c r="A1446" s="19" t="s">
        <v>14672</v>
      </c>
      <c r="B1446" s="19">
        <v>3</v>
      </c>
      <c r="C1446" s="19" t="s">
        <v>10952</v>
      </c>
      <c r="D1446" s="19" t="s">
        <v>17168</v>
      </c>
      <c r="E1446" s="19" t="s">
        <v>10953</v>
      </c>
    </row>
    <row r="1447" spans="1:5">
      <c r="A1447" s="19" t="s">
        <v>10944</v>
      </c>
      <c r="B1447" s="19">
        <v>3</v>
      </c>
      <c r="C1447" s="19" t="s">
        <v>10954</v>
      </c>
      <c r="D1447" s="19" t="s">
        <v>10956</v>
      </c>
      <c r="E1447" s="19" t="s">
        <v>10958</v>
      </c>
    </row>
    <row r="1448" spans="1:5">
      <c r="A1448" s="19" t="s">
        <v>10997</v>
      </c>
      <c r="B1448" s="19">
        <v>3</v>
      </c>
      <c r="C1448" s="19" t="s">
        <v>11005</v>
      </c>
      <c r="D1448" s="19" t="s">
        <v>11006</v>
      </c>
      <c r="E1448" s="19" t="s">
        <v>11016</v>
      </c>
    </row>
    <row r="1449" spans="1:5">
      <c r="A1449" s="19" t="s">
        <v>11063</v>
      </c>
      <c r="B1449" s="19">
        <v>3</v>
      </c>
      <c r="C1449" s="19" t="s">
        <v>11064</v>
      </c>
      <c r="D1449" s="19" t="s">
        <v>11065</v>
      </c>
      <c r="E1449" s="19" t="s">
        <v>11066</v>
      </c>
    </row>
    <row r="1450" spans="1:5">
      <c r="A1450" s="19" t="s">
        <v>11115</v>
      </c>
      <c r="B1450" s="19">
        <v>3</v>
      </c>
      <c r="C1450" s="19" t="s">
        <v>11119</v>
      </c>
      <c r="D1450" s="19" t="s">
        <v>11120</v>
      </c>
      <c r="E1450" s="19" t="s">
        <v>11122</v>
      </c>
    </row>
    <row r="1451" spans="1:5">
      <c r="A1451" s="19" t="s">
        <v>11124</v>
      </c>
      <c r="B1451" s="19">
        <v>3</v>
      </c>
      <c r="C1451" s="19" t="s">
        <v>11125</v>
      </c>
      <c r="D1451" s="19" t="s">
        <v>11126</v>
      </c>
      <c r="E1451" s="19" t="s">
        <v>17179</v>
      </c>
    </row>
    <row r="1452" spans="1:5">
      <c r="A1452" s="19" t="s">
        <v>14828</v>
      </c>
      <c r="B1452" s="19">
        <v>3</v>
      </c>
      <c r="C1452" s="19" t="s">
        <v>11506</v>
      </c>
      <c r="D1452" s="19" t="s">
        <v>11507</v>
      </c>
      <c r="E1452" s="19" t="s">
        <v>11511</v>
      </c>
    </row>
    <row r="1453" spans="1:5">
      <c r="A1453" s="19" t="s">
        <v>10575</v>
      </c>
      <c r="B1453" s="19">
        <v>3</v>
      </c>
      <c r="C1453" s="19" t="s">
        <v>14929</v>
      </c>
      <c r="D1453" s="19" t="s">
        <v>10579</v>
      </c>
      <c r="E1453" s="19" t="s">
        <v>10580</v>
      </c>
    </row>
    <row r="1454" spans="1:5">
      <c r="A1454" s="19" t="s">
        <v>10627</v>
      </c>
      <c r="B1454" s="19">
        <v>3</v>
      </c>
      <c r="C1454" s="19" t="s">
        <v>10630</v>
      </c>
      <c r="D1454" s="19" t="s">
        <v>10631</v>
      </c>
      <c r="E1454" s="19" t="s">
        <v>10632</v>
      </c>
    </row>
    <row r="1455" spans="1:5">
      <c r="A1455" s="19" t="s">
        <v>10873</v>
      </c>
      <c r="B1455" s="19">
        <v>3</v>
      </c>
      <c r="C1455" s="19" t="s">
        <v>10867</v>
      </c>
      <c r="D1455" s="19" t="s">
        <v>10872</v>
      </c>
      <c r="E1455" s="19" t="s">
        <v>10875</v>
      </c>
    </row>
    <row r="1456" spans="1:5">
      <c r="A1456" s="19" t="s">
        <v>10935</v>
      </c>
      <c r="B1456" s="19">
        <v>3</v>
      </c>
      <c r="C1456" s="19" t="s">
        <v>17985</v>
      </c>
      <c r="D1456" s="19" t="s">
        <v>10936</v>
      </c>
      <c r="E1456" s="19" t="s">
        <v>10938</v>
      </c>
    </row>
    <row r="1457" spans="1:5">
      <c r="A1457" s="19" t="s">
        <v>10948</v>
      </c>
      <c r="B1457" s="19">
        <v>3</v>
      </c>
      <c r="C1457" s="19" t="s">
        <v>14677</v>
      </c>
      <c r="D1457" s="19" t="s">
        <v>10957</v>
      </c>
      <c r="E1457" s="19" t="s">
        <v>17344</v>
      </c>
    </row>
    <row r="1458" spans="1:5">
      <c r="A1458" s="19" t="s">
        <v>10967</v>
      </c>
      <c r="B1458" s="19">
        <v>3</v>
      </c>
      <c r="C1458" s="19" t="s">
        <v>10968</v>
      </c>
      <c r="D1458" s="19" t="s">
        <v>10970</v>
      </c>
      <c r="E1458" s="19" t="s">
        <v>10969</v>
      </c>
    </row>
    <row r="1459" spans="1:5">
      <c r="A1459" s="19" t="s">
        <v>11041</v>
      </c>
      <c r="B1459" s="19">
        <v>3</v>
      </c>
      <c r="C1459" s="19" t="s">
        <v>11042</v>
      </c>
      <c r="D1459" s="19" t="s">
        <v>11043</v>
      </c>
      <c r="E1459" s="19" t="s">
        <v>11044</v>
      </c>
    </row>
    <row r="1460" spans="1:5">
      <c r="A1460" s="19" t="s">
        <v>11542</v>
      </c>
      <c r="B1460" s="19">
        <v>3</v>
      </c>
      <c r="C1460" s="19" t="s">
        <v>11543</v>
      </c>
      <c r="D1460" s="19" t="s">
        <v>17368</v>
      </c>
      <c r="E1460" s="19" t="s">
        <v>11544</v>
      </c>
    </row>
    <row r="1461" spans="1:5">
      <c r="A1461" s="19" t="s">
        <v>11290</v>
      </c>
      <c r="B1461" s="19">
        <v>3</v>
      </c>
      <c r="C1461" s="19" t="s">
        <v>11291</v>
      </c>
      <c r="D1461" s="19" t="s">
        <v>15963</v>
      </c>
      <c r="E1461" s="19" t="s">
        <v>11292</v>
      </c>
    </row>
    <row r="1462" spans="1:5">
      <c r="A1462" s="19" t="s">
        <v>11260</v>
      </c>
      <c r="B1462" s="19">
        <v>3</v>
      </c>
      <c r="C1462" s="19" t="s">
        <v>11265</v>
      </c>
      <c r="D1462" s="19" t="s">
        <v>14823</v>
      </c>
      <c r="E1462" s="19" t="s">
        <v>11267</v>
      </c>
    </row>
    <row r="1463" spans="1:5">
      <c r="A1463" s="19" t="s">
        <v>11400</v>
      </c>
      <c r="B1463" s="19">
        <v>3</v>
      </c>
      <c r="C1463" s="19" t="s">
        <v>11401</v>
      </c>
      <c r="D1463" s="19" t="s">
        <v>11402</v>
      </c>
      <c r="E1463" s="19" t="s">
        <v>11403</v>
      </c>
    </row>
    <row r="1464" spans="1:5">
      <c r="A1464" s="19" t="s">
        <v>11483</v>
      </c>
      <c r="B1464" s="19">
        <v>3</v>
      </c>
      <c r="C1464" s="19" t="s">
        <v>11485</v>
      </c>
      <c r="D1464" s="19" t="s">
        <v>11493</v>
      </c>
      <c r="E1464" s="19" t="s">
        <v>11495</v>
      </c>
    </row>
    <row r="1465" spans="1:5">
      <c r="A1465" s="19" t="s">
        <v>15915</v>
      </c>
      <c r="B1465" s="19">
        <v>3</v>
      </c>
      <c r="C1465" s="19" t="s">
        <v>10673</v>
      </c>
      <c r="D1465" s="19" t="s">
        <v>10675</v>
      </c>
      <c r="E1465" s="19" t="s">
        <v>10676</v>
      </c>
    </row>
    <row r="1466" spans="1:5">
      <c r="A1466" s="19" t="s">
        <v>18529</v>
      </c>
      <c r="B1466" s="19">
        <v>3</v>
      </c>
      <c r="C1466" s="19" t="s">
        <v>18530</v>
      </c>
      <c r="D1466" s="19" t="s">
        <v>15926</v>
      </c>
      <c r="E1466" s="19" t="s">
        <v>17169</v>
      </c>
    </row>
    <row r="1467" spans="1:5">
      <c r="A1467" s="19" t="s">
        <v>11223</v>
      </c>
      <c r="B1467" s="19">
        <v>3</v>
      </c>
      <c r="C1467" s="19" t="s">
        <v>11232</v>
      </c>
      <c r="D1467" s="19" t="s">
        <v>11233</v>
      </c>
      <c r="E1467" s="19" t="s">
        <v>17351</v>
      </c>
    </row>
    <row r="1468" spans="1:5">
      <c r="A1468" s="19" t="s">
        <v>11228</v>
      </c>
      <c r="B1468" s="19">
        <v>3</v>
      </c>
      <c r="C1468" s="19" t="s">
        <v>11239</v>
      </c>
      <c r="D1468" s="19" t="s">
        <v>11240</v>
      </c>
      <c r="E1468" s="19" t="s">
        <v>11241</v>
      </c>
    </row>
    <row r="1469" spans="1:5">
      <c r="A1469" s="19" t="s">
        <v>11234</v>
      </c>
      <c r="B1469" s="19">
        <v>3</v>
      </c>
      <c r="C1469" s="19" t="s">
        <v>18172</v>
      </c>
      <c r="D1469" s="19" t="s">
        <v>11245</v>
      </c>
      <c r="E1469" s="19" t="s">
        <v>11250</v>
      </c>
    </row>
    <row r="1470" spans="1:5">
      <c r="A1470" s="19" t="s">
        <v>11057</v>
      </c>
      <c r="B1470" s="19">
        <v>3</v>
      </c>
      <c r="C1470" s="19" t="s">
        <v>11058</v>
      </c>
      <c r="D1470" s="19" t="s">
        <v>11059</v>
      </c>
      <c r="E1470" s="19" t="s">
        <v>11060</v>
      </c>
    </row>
    <row r="1471" spans="1:5">
      <c r="A1471" s="19" t="s">
        <v>11404</v>
      </c>
      <c r="B1471" s="19">
        <v>3</v>
      </c>
      <c r="C1471" s="19" t="s">
        <v>11405</v>
      </c>
      <c r="D1471" s="19" t="s">
        <v>11406</v>
      </c>
      <c r="E1471" s="19" t="s">
        <v>11407</v>
      </c>
    </row>
    <row r="1472" spans="1:5">
      <c r="A1472" s="19" t="s">
        <v>10611</v>
      </c>
      <c r="B1472" s="19">
        <v>3</v>
      </c>
      <c r="C1472" s="19" t="s">
        <v>10613</v>
      </c>
      <c r="D1472" s="19" t="s">
        <v>10614</v>
      </c>
      <c r="E1472" s="19" t="s">
        <v>10615</v>
      </c>
    </row>
    <row r="1473" spans="1:5">
      <c r="A1473" s="19" t="s">
        <v>10779</v>
      </c>
      <c r="B1473" s="19">
        <v>3</v>
      </c>
      <c r="C1473" s="19" t="s">
        <v>17987</v>
      </c>
      <c r="D1473" s="19" t="s">
        <v>10781</v>
      </c>
      <c r="E1473" s="19" t="s">
        <v>10782</v>
      </c>
    </row>
    <row r="1474" spans="1:5">
      <c r="A1474" s="19" t="s">
        <v>15932</v>
      </c>
      <c r="B1474" s="19">
        <v>3</v>
      </c>
      <c r="C1474" s="19" t="s">
        <v>11172</v>
      </c>
      <c r="D1474" s="19" t="s">
        <v>15933</v>
      </c>
      <c r="E1474" s="19" t="s">
        <v>11173</v>
      </c>
    </row>
    <row r="1475" spans="1:5">
      <c r="A1475" s="19" t="s">
        <v>10418</v>
      </c>
      <c r="B1475" s="19">
        <v>3</v>
      </c>
      <c r="C1475" s="19" t="s">
        <v>10421</v>
      </c>
      <c r="D1475" s="19" t="s">
        <v>16314</v>
      </c>
      <c r="E1475" s="19" t="s">
        <v>10422</v>
      </c>
    </row>
    <row r="1476" spans="1:5">
      <c r="A1476" s="19" t="s">
        <v>11390</v>
      </c>
      <c r="B1476" s="19">
        <v>3</v>
      </c>
      <c r="C1476" s="19" t="s">
        <v>11392</v>
      </c>
      <c r="D1476" s="19" t="s">
        <v>11393</v>
      </c>
      <c r="E1476" s="19" t="s">
        <v>11394</v>
      </c>
    </row>
    <row r="1477" spans="1:5">
      <c r="A1477" s="19" t="s">
        <v>11513</v>
      </c>
      <c r="B1477" s="19">
        <v>3</v>
      </c>
      <c r="C1477" s="19" t="s">
        <v>11514</v>
      </c>
      <c r="D1477" s="19" t="s">
        <v>11515</v>
      </c>
      <c r="E1477" s="19" t="s">
        <v>11516</v>
      </c>
    </row>
    <row r="1478" spans="1:5">
      <c r="A1478" s="19" t="s">
        <v>16322</v>
      </c>
      <c r="B1478" s="19">
        <v>3</v>
      </c>
      <c r="C1478" s="19" t="s">
        <v>13718</v>
      </c>
      <c r="D1478" s="19" t="s">
        <v>18506</v>
      </c>
      <c r="E1478" s="19" t="s">
        <v>13717</v>
      </c>
    </row>
    <row r="1479" spans="1:5">
      <c r="A1479" s="19" t="s">
        <v>14631</v>
      </c>
      <c r="B1479" s="19">
        <v>3</v>
      </c>
      <c r="C1479" s="19" t="s">
        <v>14634</v>
      </c>
      <c r="D1479" s="19" t="s">
        <v>14635</v>
      </c>
      <c r="E1479" s="19" t="s">
        <v>14636</v>
      </c>
    </row>
    <row r="1480" spans="1:5">
      <c r="A1480" s="19" t="s">
        <v>13092</v>
      </c>
      <c r="B1480" s="19">
        <v>3</v>
      </c>
      <c r="C1480" s="19" t="s">
        <v>14593</v>
      </c>
      <c r="D1480" s="19" t="s">
        <v>13103</v>
      </c>
      <c r="E1480" s="19" t="s">
        <v>14594</v>
      </c>
    </row>
    <row r="1481" spans="1:5">
      <c r="A1481" s="19" t="s">
        <v>13370</v>
      </c>
      <c r="B1481" s="19">
        <v>3</v>
      </c>
      <c r="C1481" s="19" t="s">
        <v>13377</v>
      </c>
      <c r="D1481" s="19" t="s">
        <v>13378</v>
      </c>
      <c r="E1481" s="19" t="s">
        <v>13379</v>
      </c>
    </row>
    <row r="1482" spans="1:5">
      <c r="A1482" s="19" t="s">
        <v>14937</v>
      </c>
      <c r="B1482" s="19">
        <v>3</v>
      </c>
      <c r="C1482" s="19" t="s">
        <v>13413</v>
      </c>
      <c r="D1482" s="19" t="s">
        <v>13412</v>
      </c>
      <c r="E1482" s="19" t="s">
        <v>14940</v>
      </c>
    </row>
    <row r="1483" spans="1:5">
      <c r="A1483" s="19" t="s">
        <v>13601</v>
      </c>
      <c r="B1483" s="19">
        <v>3</v>
      </c>
      <c r="C1483" s="19" t="s">
        <v>13604</v>
      </c>
      <c r="D1483" s="19" t="s">
        <v>13609</v>
      </c>
      <c r="E1483" s="19" t="s">
        <v>13610</v>
      </c>
    </row>
    <row r="1484" spans="1:5">
      <c r="A1484" s="19" t="s">
        <v>15251</v>
      </c>
      <c r="B1484" s="19">
        <v>3</v>
      </c>
      <c r="C1484" s="19" t="s">
        <v>15252</v>
      </c>
      <c r="D1484" s="19" t="s">
        <v>13683</v>
      </c>
      <c r="E1484" s="19" t="s">
        <v>13684</v>
      </c>
    </row>
    <row r="1485" spans="1:5">
      <c r="A1485" s="19" t="s">
        <v>14547</v>
      </c>
      <c r="B1485" s="19">
        <v>3</v>
      </c>
      <c r="C1485" s="19" t="s">
        <v>12969</v>
      </c>
      <c r="D1485" s="19" t="s">
        <v>14548</v>
      </c>
      <c r="E1485" s="19" t="s">
        <v>12978</v>
      </c>
    </row>
    <row r="1486" spans="1:5">
      <c r="A1486" s="19" t="s">
        <v>13402</v>
      </c>
      <c r="B1486" s="19">
        <v>3</v>
      </c>
      <c r="C1486" s="19" t="s">
        <v>13403</v>
      </c>
      <c r="D1486" s="19" t="s">
        <v>13404</v>
      </c>
      <c r="E1486" s="19" t="s">
        <v>16811</v>
      </c>
    </row>
    <row r="1487" spans="1:5">
      <c r="A1487" s="19" t="s">
        <v>15224</v>
      </c>
      <c r="B1487" s="19">
        <v>3</v>
      </c>
      <c r="C1487" s="19" t="s">
        <v>15225</v>
      </c>
      <c r="D1487" s="19" t="s">
        <v>15226</v>
      </c>
      <c r="E1487" s="19" t="s">
        <v>13616</v>
      </c>
    </row>
    <row r="1488" spans="1:5">
      <c r="A1488" s="19" t="s">
        <v>13522</v>
      </c>
      <c r="B1488" s="19">
        <v>3</v>
      </c>
      <c r="C1488" s="19" t="s">
        <v>13527</v>
      </c>
      <c r="D1488" s="19" t="s">
        <v>13530</v>
      </c>
      <c r="E1488" s="19" t="s">
        <v>13531</v>
      </c>
    </row>
    <row r="1489" spans="1:5">
      <c r="A1489" s="19" t="s">
        <v>14557</v>
      </c>
      <c r="B1489" s="19">
        <v>3</v>
      </c>
      <c r="C1489" s="19" t="s">
        <v>13036</v>
      </c>
      <c r="D1489" s="19" t="s">
        <v>13037</v>
      </c>
      <c r="E1489" s="19" t="s">
        <v>13038</v>
      </c>
    </row>
    <row r="1490" spans="1:5">
      <c r="A1490" s="19" t="s">
        <v>13466</v>
      </c>
      <c r="B1490" s="19">
        <v>3</v>
      </c>
      <c r="C1490" s="19" t="s">
        <v>13467</v>
      </c>
      <c r="D1490" s="19" t="s">
        <v>13469</v>
      </c>
      <c r="E1490" s="19" t="s">
        <v>13470</v>
      </c>
    </row>
    <row r="1491" spans="1:5">
      <c r="A1491" s="19" t="s">
        <v>13083</v>
      </c>
      <c r="B1491" s="19">
        <v>3</v>
      </c>
      <c r="C1491" s="19" t="s">
        <v>13095</v>
      </c>
      <c r="D1491" s="19" t="s">
        <v>13096</v>
      </c>
      <c r="E1491" s="19" t="s">
        <v>13105</v>
      </c>
    </row>
    <row r="1492" spans="1:5">
      <c r="A1492" s="19" t="s">
        <v>13086</v>
      </c>
      <c r="B1492" s="19">
        <v>3</v>
      </c>
      <c r="C1492" s="19" t="s">
        <v>13084</v>
      </c>
      <c r="D1492" s="19" t="s">
        <v>13085</v>
      </c>
      <c r="E1492" s="19" t="s">
        <v>13097</v>
      </c>
    </row>
    <row r="1493" spans="1:5">
      <c r="A1493" s="19" t="s">
        <v>13682</v>
      </c>
      <c r="B1493" s="19">
        <v>3</v>
      </c>
      <c r="C1493" s="19" t="s">
        <v>13685</v>
      </c>
      <c r="D1493" s="19" t="s">
        <v>13686</v>
      </c>
      <c r="E1493" s="19" t="s">
        <v>15254</v>
      </c>
    </row>
    <row r="1494" spans="1:5">
      <c r="A1494" s="19" t="s">
        <v>14987</v>
      </c>
      <c r="B1494" s="19">
        <v>3</v>
      </c>
      <c r="C1494" s="19" t="s">
        <v>14990</v>
      </c>
      <c r="D1494" s="19" t="s">
        <v>13457</v>
      </c>
      <c r="E1494" s="19" t="s">
        <v>13458</v>
      </c>
    </row>
    <row r="1495" spans="1:5">
      <c r="A1495" s="19" t="s">
        <v>13228</v>
      </c>
      <c r="B1495" s="19">
        <v>3</v>
      </c>
      <c r="C1495" s="19" t="s">
        <v>13229</v>
      </c>
      <c r="D1495" s="19" t="s">
        <v>13230</v>
      </c>
      <c r="E1495" s="19" t="s">
        <v>13234</v>
      </c>
    </row>
    <row r="1496" spans="1:5">
      <c r="A1496" s="19" t="s">
        <v>13258</v>
      </c>
      <c r="B1496" s="19">
        <v>3</v>
      </c>
      <c r="C1496" s="19" t="s">
        <v>13264</v>
      </c>
      <c r="D1496" s="19" t="s">
        <v>13265</v>
      </c>
      <c r="E1496" s="19" t="s">
        <v>13266</v>
      </c>
    </row>
    <row r="1497" spans="1:5">
      <c r="A1497" s="19" t="s">
        <v>13271</v>
      </c>
      <c r="B1497" s="19">
        <v>3</v>
      </c>
      <c r="C1497" s="19" t="s">
        <v>13272</v>
      </c>
      <c r="D1497" s="19" t="s">
        <v>13273</v>
      </c>
      <c r="E1497" s="19" t="s">
        <v>13274</v>
      </c>
    </row>
    <row r="1498" spans="1:5">
      <c r="A1498" s="19" t="s">
        <v>14785</v>
      </c>
      <c r="B1498" s="19">
        <v>3</v>
      </c>
      <c r="C1498" s="19" t="s">
        <v>13358</v>
      </c>
      <c r="D1498" s="19" t="s">
        <v>13359</v>
      </c>
      <c r="E1498" s="19" t="s">
        <v>13363</v>
      </c>
    </row>
    <row r="1499" spans="1:5">
      <c r="A1499" s="19" t="s">
        <v>14626</v>
      </c>
      <c r="B1499" s="19">
        <v>3</v>
      </c>
      <c r="C1499" s="19" t="s">
        <v>13191</v>
      </c>
      <c r="D1499" s="19" t="s">
        <v>13198</v>
      </c>
      <c r="E1499" s="19" t="s">
        <v>13204</v>
      </c>
    </row>
    <row r="1500" spans="1:5">
      <c r="A1500" s="19" t="s">
        <v>13190</v>
      </c>
      <c r="B1500" s="19">
        <v>3</v>
      </c>
      <c r="C1500" s="19" t="s">
        <v>13203</v>
      </c>
      <c r="D1500" s="19" t="s">
        <v>13197</v>
      </c>
      <c r="E1500" s="19" t="s">
        <v>13205</v>
      </c>
    </row>
    <row r="1501" spans="1:5">
      <c r="A1501" s="19" t="s">
        <v>13480</v>
      </c>
      <c r="B1501" s="19">
        <v>3</v>
      </c>
      <c r="C1501" s="19" t="s">
        <v>13483</v>
      </c>
      <c r="D1501" s="19" t="s">
        <v>13484</v>
      </c>
      <c r="E1501" s="19" t="s">
        <v>13486</v>
      </c>
    </row>
    <row r="1502" spans="1:5">
      <c r="A1502" s="19" t="s">
        <v>13506</v>
      </c>
      <c r="B1502" s="19">
        <v>3</v>
      </c>
      <c r="C1502" s="19" t="s">
        <v>13508</v>
      </c>
      <c r="D1502" s="19" t="s">
        <v>16824</v>
      </c>
      <c r="E1502" s="19" t="s">
        <v>16825</v>
      </c>
    </row>
    <row r="1503" spans="1:5">
      <c r="A1503" s="19" t="s">
        <v>13410</v>
      </c>
      <c r="B1503" s="19">
        <v>3</v>
      </c>
      <c r="C1503" s="19" t="s">
        <v>14941</v>
      </c>
      <c r="D1503" s="19" t="s">
        <v>14942</v>
      </c>
      <c r="E1503" s="19" t="s">
        <v>13414</v>
      </c>
    </row>
    <row r="1504" spans="1:5">
      <c r="A1504" s="19" t="s">
        <v>13115</v>
      </c>
      <c r="B1504" s="19">
        <v>3</v>
      </c>
      <c r="C1504" s="19" t="s">
        <v>14618</v>
      </c>
      <c r="D1504" s="19" t="s">
        <v>13121</v>
      </c>
      <c r="E1504" s="19" t="s">
        <v>13122</v>
      </c>
    </row>
    <row r="1505" spans="1:5">
      <c r="A1505" s="19" t="s">
        <v>15221</v>
      </c>
      <c r="B1505" s="19">
        <v>3</v>
      </c>
      <c r="C1505" s="19" t="s">
        <v>13580</v>
      </c>
      <c r="D1505" s="19" t="s">
        <v>13582</v>
      </c>
      <c r="E1505" s="19" t="s">
        <v>13583</v>
      </c>
    </row>
    <row r="1506" spans="1:5">
      <c r="A1506" s="19" t="s">
        <v>13129</v>
      </c>
      <c r="B1506" s="19">
        <v>3</v>
      </c>
      <c r="C1506" s="19" t="s">
        <v>14621</v>
      </c>
      <c r="D1506" s="19" t="s">
        <v>13130</v>
      </c>
      <c r="E1506" s="19" t="s">
        <v>14622</v>
      </c>
    </row>
    <row r="1507" spans="1:5">
      <c r="A1507" s="19" t="s">
        <v>13195</v>
      </c>
      <c r="B1507" s="19">
        <v>3</v>
      </c>
      <c r="C1507" s="19" t="s">
        <v>13199</v>
      </c>
      <c r="D1507" s="19" t="s">
        <v>13200</v>
      </c>
      <c r="E1507" s="19" t="s">
        <v>13202</v>
      </c>
    </row>
    <row r="1508" spans="1:5">
      <c r="A1508" s="19" t="s">
        <v>13735</v>
      </c>
      <c r="B1508" s="19">
        <v>3</v>
      </c>
      <c r="C1508" s="19" t="s">
        <v>13736</v>
      </c>
      <c r="D1508" s="19" t="s">
        <v>13737</v>
      </c>
      <c r="E1508" s="19" t="s">
        <v>13738</v>
      </c>
    </row>
    <row r="1509" spans="1:5">
      <c r="A1509" s="19" t="s">
        <v>15496</v>
      </c>
      <c r="B1509" s="19">
        <v>3</v>
      </c>
      <c r="C1509" s="19" t="s">
        <v>13797</v>
      </c>
      <c r="D1509" s="19" t="s">
        <v>13798</v>
      </c>
      <c r="E1509" s="19" t="s">
        <v>15497</v>
      </c>
    </row>
    <row r="1510" spans="1:5">
      <c r="A1510" s="19" t="s">
        <v>13566</v>
      </c>
      <c r="B1510" s="19">
        <v>3</v>
      </c>
      <c r="C1510" s="19" t="s">
        <v>13567</v>
      </c>
      <c r="D1510" s="19" t="s">
        <v>13568</v>
      </c>
      <c r="E1510" s="19" t="s">
        <v>13569</v>
      </c>
    </row>
    <row r="1511" spans="1:5">
      <c r="A1511" s="19" t="s">
        <v>13651</v>
      </c>
      <c r="B1511" s="19">
        <v>3</v>
      </c>
      <c r="C1511" s="19" t="s">
        <v>13652</v>
      </c>
      <c r="D1511" s="19" t="s">
        <v>15336</v>
      </c>
      <c r="E1511" s="19" t="s">
        <v>13653</v>
      </c>
    </row>
    <row r="1512" spans="1:5">
      <c r="A1512" s="19" t="s">
        <v>14556</v>
      </c>
      <c r="B1512" s="19">
        <v>3</v>
      </c>
      <c r="C1512" s="19" t="s">
        <v>13030</v>
      </c>
      <c r="D1512" s="19" t="s">
        <v>13034</v>
      </c>
      <c r="E1512" s="19" t="s">
        <v>13035</v>
      </c>
    </row>
    <row r="1513" spans="1:5">
      <c r="A1513" s="19" t="s">
        <v>13629</v>
      </c>
      <c r="B1513" s="19">
        <v>3</v>
      </c>
      <c r="C1513" s="19" t="s">
        <v>13630</v>
      </c>
      <c r="D1513" s="19" t="s">
        <v>13631</v>
      </c>
      <c r="E1513" s="19" t="s">
        <v>15296</v>
      </c>
    </row>
    <row r="1514" spans="1:5">
      <c r="A1514" s="19" t="s">
        <v>13799</v>
      </c>
      <c r="B1514" s="19">
        <v>3</v>
      </c>
      <c r="C1514" s="19" t="s">
        <v>13800</v>
      </c>
      <c r="D1514" s="19" t="s">
        <v>13801</v>
      </c>
      <c r="E1514" s="19" t="s">
        <v>13802</v>
      </c>
    </row>
    <row r="1515" spans="1:5">
      <c r="A1515" s="19" t="s">
        <v>13221</v>
      </c>
      <c r="B1515" s="19">
        <v>3</v>
      </c>
      <c r="C1515" s="19" t="s">
        <v>13224</v>
      </c>
      <c r="D1515" s="19" t="s">
        <v>13225</v>
      </c>
      <c r="E1515" s="19" t="s">
        <v>16804</v>
      </c>
    </row>
    <row r="1516" spans="1:5">
      <c r="A1516" s="19" t="s">
        <v>13319</v>
      </c>
      <c r="B1516" s="19">
        <v>3</v>
      </c>
      <c r="C1516" s="19" t="s">
        <v>13326</v>
      </c>
      <c r="D1516" s="19" t="s">
        <v>13327</v>
      </c>
      <c r="E1516" s="19" t="s">
        <v>13325</v>
      </c>
    </row>
    <row r="1517" spans="1:5">
      <c r="A1517" s="19" t="s">
        <v>13425</v>
      </c>
      <c r="B1517" s="19">
        <v>3</v>
      </c>
      <c r="C1517" s="19" t="s">
        <v>13427</v>
      </c>
      <c r="D1517" s="19" t="s">
        <v>13428</v>
      </c>
      <c r="E1517" s="19" t="s">
        <v>13429</v>
      </c>
    </row>
    <row r="1518" spans="1:5">
      <c r="A1518" s="19" t="s">
        <v>15340</v>
      </c>
      <c r="B1518" s="19">
        <v>3</v>
      </c>
      <c r="C1518" s="19" t="s">
        <v>13725</v>
      </c>
      <c r="D1518" s="19" t="s">
        <v>13726</v>
      </c>
      <c r="E1518" s="19" t="s">
        <v>13727</v>
      </c>
    </row>
    <row r="1519" spans="1:5">
      <c r="A1519" s="19" t="s">
        <v>13603</v>
      </c>
      <c r="B1519" s="19">
        <v>3</v>
      </c>
      <c r="C1519" s="19" t="s">
        <v>13606</v>
      </c>
      <c r="D1519" s="19" t="s">
        <v>13607</v>
      </c>
      <c r="E1519" s="19" t="s">
        <v>13608</v>
      </c>
    </row>
    <row r="1520" spans="1:5">
      <c r="A1520" s="19" t="s">
        <v>15126</v>
      </c>
      <c r="B1520" s="19">
        <v>3</v>
      </c>
      <c r="C1520" s="19" t="s">
        <v>15127</v>
      </c>
      <c r="D1520" s="19" t="s">
        <v>13559</v>
      </c>
      <c r="E1520" s="19" t="s">
        <v>13560</v>
      </c>
    </row>
    <row r="1521" spans="1:78">
      <c r="A1521" s="19" t="s">
        <v>15335</v>
      </c>
      <c r="B1521" s="19">
        <v>3</v>
      </c>
      <c r="C1521" s="19" t="s">
        <v>13697</v>
      </c>
      <c r="D1521" s="19" t="s">
        <v>13698</v>
      </c>
      <c r="E1521" s="19" t="s">
        <v>13699</v>
      </c>
    </row>
    <row r="1522" spans="1:78">
      <c r="A1522" s="19" t="s">
        <v>13551</v>
      </c>
      <c r="B1522" s="19">
        <v>3</v>
      </c>
      <c r="C1522" s="19" t="s">
        <v>13552</v>
      </c>
      <c r="D1522" s="19" t="s">
        <v>13553</v>
      </c>
      <c r="E1522" s="19" t="s">
        <v>13554</v>
      </c>
    </row>
    <row r="1523" spans="1:78">
      <c r="A1523" s="19" t="s">
        <v>13674</v>
      </c>
      <c r="B1523" s="19">
        <v>3</v>
      </c>
      <c r="C1523" s="19" t="s">
        <v>13677</v>
      </c>
      <c r="D1523" s="19" t="s">
        <v>13679</v>
      </c>
      <c r="E1523" s="19" t="s">
        <v>13680</v>
      </c>
    </row>
    <row r="1524" spans="1:78">
      <c r="A1524" s="19" t="s">
        <v>14986</v>
      </c>
      <c r="B1524" s="19">
        <v>3</v>
      </c>
      <c r="C1524" s="19" t="s">
        <v>14989</v>
      </c>
      <c r="D1524" s="19" t="s">
        <v>14991</v>
      </c>
      <c r="E1524" s="19" t="s">
        <v>14992</v>
      </c>
    </row>
    <row r="1525" spans="1:78">
      <c r="A1525" s="19" t="s">
        <v>13491</v>
      </c>
      <c r="B1525" s="19">
        <v>3</v>
      </c>
      <c r="C1525" s="19" t="s">
        <v>13494</v>
      </c>
      <c r="D1525" s="19" t="s">
        <v>13495</v>
      </c>
      <c r="E1525" s="19" t="s">
        <v>15030</v>
      </c>
    </row>
    <row r="1526" spans="1:78">
      <c r="A1526" s="19" t="s">
        <v>12975</v>
      </c>
      <c r="B1526" s="19">
        <v>3</v>
      </c>
      <c r="C1526" s="19" t="s">
        <v>12976</v>
      </c>
      <c r="D1526" s="19" t="s">
        <v>12977</v>
      </c>
      <c r="E1526" s="19" t="s">
        <v>12987</v>
      </c>
    </row>
    <row r="1527" spans="1:78">
      <c r="A1527" s="19" t="s">
        <v>13147</v>
      </c>
      <c r="B1527" s="19">
        <v>3</v>
      </c>
      <c r="C1527" s="19" t="s">
        <v>13152</v>
      </c>
      <c r="D1527" s="19" t="s">
        <v>13157</v>
      </c>
      <c r="E1527" s="19" t="s">
        <v>13158</v>
      </c>
    </row>
    <row r="1528" spans="1:78">
      <c r="A1528" s="19" t="s">
        <v>13261</v>
      </c>
      <c r="B1528" s="19">
        <v>3</v>
      </c>
      <c r="C1528" s="19" t="s">
        <v>13260</v>
      </c>
      <c r="D1528" s="19" t="s">
        <v>13262</v>
      </c>
      <c r="E1528" s="19" t="s">
        <v>18510</v>
      </c>
    </row>
    <row r="1529" spans="1:78">
      <c r="A1529" s="19" t="s">
        <v>13014</v>
      </c>
      <c r="B1529" s="19">
        <v>3</v>
      </c>
      <c r="C1529" s="19" t="s">
        <v>14555</v>
      </c>
      <c r="D1529" s="19" t="s">
        <v>13028</v>
      </c>
      <c r="E1529" s="19" t="s">
        <v>13029</v>
      </c>
    </row>
    <row r="1530" spans="1:78">
      <c r="A1530" s="19" t="s">
        <v>14596</v>
      </c>
      <c r="B1530" s="19">
        <v>3</v>
      </c>
      <c r="C1530" s="19" t="s">
        <v>13136</v>
      </c>
      <c r="D1530" s="19" t="s">
        <v>13137</v>
      </c>
      <c r="E1530" s="19" t="s">
        <v>13138</v>
      </c>
    </row>
    <row r="1531" spans="1:78">
      <c r="A1531" s="19" t="s">
        <v>13166</v>
      </c>
      <c r="B1531" s="19">
        <v>3</v>
      </c>
      <c r="C1531" s="19" t="s">
        <v>14633</v>
      </c>
      <c r="D1531" s="19" t="s">
        <v>13174</v>
      </c>
      <c r="E1531" s="19" t="s">
        <v>13175</v>
      </c>
    </row>
    <row r="1532" spans="1:78">
      <c r="A1532" s="19" t="s">
        <v>15401</v>
      </c>
      <c r="B1532" s="19">
        <v>3</v>
      </c>
      <c r="C1532" s="19" t="s">
        <v>13748</v>
      </c>
      <c r="D1532" s="19" t="s">
        <v>13749</v>
      </c>
      <c r="E1532" s="19" t="s">
        <v>16834</v>
      </c>
    </row>
    <row r="1533" spans="1:78">
      <c r="A1533" s="19" t="s">
        <v>16055</v>
      </c>
      <c r="B1533" s="19">
        <v>3</v>
      </c>
      <c r="C1533" s="19" t="s">
        <v>9675</v>
      </c>
      <c r="D1533" s="19" t="s">
        <v>15582</v>
      </c>
      <c r="E1533" s="19" t="s">
        <v>15969</v>
      </c>
      <c r="BY1533" s="20"/>
      <c r="BZ1533" s="20"/>
    </row>
    <row r="1534" spans="1:78">
      <c r="A1534" s="19" t="s">
        <v>16706</v>
      </c>
      <c r="B1534" s="19">
        <v>3</v>
      </c>
      <c r="C1534" s="19" t="s">
        <v>9667</v>
      </c>
      <c r="D1534" s="19" t="s">
        <v>9668</v>
      </c>
      <c r="E1534" s="19" t="s">
        <v>9669</v>
      </c>
      <c r="BY1534" s="20"/>
      <c r="BZ1534" s="20"/>
    </row>
    <row r="1535" spans="1:78">
      <c r="A1535" s="19" t="s">
        <v>15515</v>
      </c>
      <c r="B1535" s="19">
        <v>3</v>
      </c>
      <c r="C1535" s="19" t="s">
        <v>15516</v>
      </c>
      <c r="D1535" s="19" t="s">
        <v>9752</v>
      </c>
      <c r="E1535" s="19" t="s">
        <v>9753</v>
      </c>
      <c r="BY1535" s="20"/>
      <c r="BZ1535" s="20"/>
    </row>
    <row r="1536" spans="1:78">
      <c r="A1536" s="19" t="s">
        <v>15710</v>
      </c>
      <c r="B1536" s="19">
        <v>3</v>
      </c>
      <c r="C1536" s="19" t="s">
        <v>15517</v>
      </c>
      <c r="D1536" s="19" t="s">
        <v>9734</v>
      </c>
      <c r="E1536" s="19" t="s">
        <v>9735</v>
      </c>
      <c r="BY1536" s="20"/>
      <c r="BZ1536" s="20"/>
    </row>
    <row r="1537" spans="1:78">
      <c r="A1537" s="19" t="s">
        <v>16056</v>
      </c>
      <c r="B1537" s="19">
        <v>3</v>
      </c>
      <c r="C1537" s="19" t="s">
        <v>15514</v>
      </c>
      <c r="D1537" s="19" t="s">
        <v>9686</v>
      </c>
      <c r="E1537" s="19" t="s">
        <v>9687</v>
      </c>
      <c r="BY1537" s="20"/>
      <c r="BZ1537" s="20"/>
    </row>
    <row r="1538" spans="1:78">
      <c r="A1538" s="19" t="s">
        <v>14340</v>
      </c>
      <c r="B1538" s="19">
        <v>3</v>
      </c>
      <c r="C1538" s="19" t="s">
        <v>9853</v>
      </c>
      <c r="D1538" s="19" t="s">
        <v>9855</v>
      </c>
      <c r="E1538" s="19" t="s">
        <v>9854</v>
      </c>
      <c r="BY1538" s="20"/>
      <c r="BZ1538" s="20"/>
    </row>
    <row r="1539" spans="1:78">
      <c r="A1539" s="19" t="s">
        <v>14341</v>
      </c>
      <c r="B1539" s="19">
        <v>3</v>
      </c>
      <c r="C1539" s="19" t="s">
        <v>9862</v>
      </c>
      <c r="D1539" s="19" t="s">
        <v>9863</v>
      </c>
      <c r="E1539" s="19" t="s">
        <v>9864</v>
      </c>
      <c r="BY1539" s="20"/>
      <c r="BZ1539" s="20"/>
    </row>
    <row r="1540" spans="1:78">
      <c r="A1540" s="19" t="s">
        <v>17743</v>
      </c>
      <c r="B1540" s="19">
        <v>3</v>
      </c>
      <c r="C1540" s="19" t="s">
        <v>15510</v>
      </c>
      <c r="D1540" s="19" t="s">
        <v>15511</v>
      </c>
      <c r="E1540" s="19" t="s">
        <v>9656</v>
      </c>
      <c r="BY1540" s="20"/>
      <c r="BZ1540" s="20"/>
    </row>
    <row r="1541" spans="1:78">
      <c r="A1541" s="19" t="s">
        <v>14308</v>
      </c>
      <c r="B1541" s="19">
        <v>3</v>
      </c>
      <c r="C1541" s="19" t="s">
        <v>9749</v>
      </c>
      <c r="D1541" s="19" t="s">
        <v>9750</v>
      </c>
      <c r="E1541" s="19" t="s">
        <v>9751</v>
      </c>
      <c r="BY1541" s="20"/>
      <c r="BZ1541" s="20"/>
    </row>
    <row r="1542" spans="1:78">
      <c r="A1542" s="19" t="s">
        <v>14332</v>
      </c>
      <c r="B1542" s="19">
        <v>3</v>
      </c>
      <c r="C1542" s="19" t="s">
        <v>10031</v>
      </c>
      <c r="D1542" s="19" t="s">
        <v>16707</v>
      </c>
      <c r="E1542" s="19" t="s">
        <v>10032</v>
      </c>
      <c r="BY1542" s="20"/>
      <c r="BZ1542" s="20"/>
    </row>
    <row r="1543" spans="1:78">
      <c r="A1543" s="19" t="s">
        <v>15884</v>
      </c>
      <c r="B1543" s="19">
        <v>3</v>
      </c>
      <c r="C1543" s="19" t="s">
        <v>10108</v>
      </c>
      <c r="D1543" s="19" t="s">
        <v>10109</v>
      </c>
      <c r="E1543" s="19" t="s">
        <v>10110</v>
      </c>
      <c r="BY1543" s="20"/>
      <c r="BZ1543" s="20"/>
    </row>
    <row r="1544" spans="1:78">
      <c r="A1544" s="19" t="s">
        <v>17739</v>
      </c>
      <c r="B1544" s="19">
        <v>3</v>
      </c>
      <c r="C1544" s="19" t="s">
        <v>9675</v>
      </c>
      <c r="D1544" s="19" t="s">
        <v>15582</v>
      </c>
      <c r="E1544" s="19" t="s">
        <v>15969</v>
      </c>
      <c r="BY1544" s="20"/>
      <c r="BZ1544" s="20"/>
    </row>
    <row r="1545" spans="1:78">
      <c r="A1545" s="19" t="s">
        <v>17740</v>
      </c>
      <c r="B1545" s="19">
        <v>3</v>
      </c>
      <c r="C1545" s="19" t="s">
        <v>9667</v>
      </c>
      <c r="D1545" s="19" t="s">
        <v>9668</v>
      </c>
      <c r="E1545" s="19" t="s">
        <v>9669</v>
      </c>
      <c r="BY1545" s="20"/>
      <c r="BZ1545" s="20"/>
    </row>
    <row r="1546" spans="1:78">
      <c r="A1546" s="19" t="s">
        <v>14305</v>
      </c>
      <c r="B1546" s="19">
        <v>3</v>
      </c>
      <c r="C1546" s="19" t="s">
        <v>9741</v>
      </c>
      <c r="D1546" s="19" t="s">
        <v>9742</v>
      </c>
      <c r="E1546" s="19" t="s">
        <v>18041</v>
      </c>
      <c r="BY1546" s="20"/>
      <c r="BZ1546" s="20"/>
    </row>
    <row r="1547" spans="1:78">
      <c r="A1547" s="19" t="s">
        <v>15584</v>
      </c>
      <c r="B1547" s="19">
        <v>3</v>
      </c>
      <c r="C1547" s="19" t="s">
        <v>15585</v>
      </c>
      <c r="D1547" s="19" t="s">
        <v>9819</v>
      </c>
      <c r="E1547" s="19" t="s">
        <v>19049</v>
      </c>
      <c r="BY1547" s="20"/>
      <c r="BZ1547" s="20"/>
    </row>
    <row r="1548" spans="1:78">
      <c r="A1548" s="19" t="s">
        <v>19048</v>
      </c>
      <c r="B1548" s="19">
        <v>3</v>
      </c>
      <c r="C1548" s="19" t="s">
        <v>15647</v>
      </c>
      <c r="D1548" s="19" t="s">
        <v>18037</v>
      </c>
      <c r="E1548" s="19" t="s">
        <v>14202</v>
      </c>
    </row>
    <row r="1549" spans="1:78">
      <c r="A1549" s="19" t="s">
        <v>19047</v>
      </c>
      <c r="B1549" s="19">
        <v>3</v>
      </c>
      <c r="C1549" s="19" t="s">
        <v>14017</v>
      </c>
      <c r="D1549" s="19" t="s">
        <v>15576</v>
      </c>
      <c r="E1549" s="19" t="s">
        <v>18038</v>
      </c>
    </row>
    <row r="1550" spans="1:78">
      <c r="A1550" s="19" t="s">
        <v>15966</v>
      </c>
      <c r="B1550" s="19">
        <v>3</v>
      </c>
      <c r="C1550" s="19" t="s">
        <v>14020</v>
      </c>
      <c r="D1550" s="19" t="s">
        <v>14024</v>
      </c>
      <c r="E1550" s="19" t="s">
        <v>14029</v>
      </c>
    </row>
    <row r="1551" spans="1:78">
      <c r="A1551" s="19" t="s">
        <v>16053</v>
      </c>
      <c r="B1551" s="19">
        <v>3</v>
      </c>
      <c r="C1551" s="19" t="s">
        <v>14177</v>
      </c>
      <c r="D1551" s="19" t="s">
        <v>16837</v>
      </c>
      <c r="E1551" s="19" t="s">
        <v>18039</v>
      </c>
    </row>
    <row r="1552" spans="1:78">
      <c r="A1552" s="19" t="s">
        <v>13937</v>
      </c>
      <c r="B1552" s="19">
        <v>3</v>
      </c>
      <c r="C1552" s="19" t="s">
        <v>13938</v>
      </c>
      <c r="D1552" s="19" t="s">
        <v>13939</v>
      </c>
      <c r="E1552" s="19" t="s">
        <v>13940</v>
      </c>
    </row>
    <row r="1553" spans="1:5">
      <c r="A1553" s="19" t="s">
        <v>14409</v>
      </c>
      <c r="B1553" s="19">
        <v>3</v>
      </c>
      <c r="C1553" s="19" t="s">
        <v>15546</v>
      </c>
      <c r="D1553" s="19" t="s">
        <v>12252</v>
      </c>
      <c r="E1553" s="19" t="s">
        <v>12253</v>
      </c>
    </row>
    <row r="1554" spans="1:5">
      <c r="A1554" s="19" t="s">
        <v>14364</v>
      </c>
      <c r="B1554" s="19">
        <v>3</v>
      </c>
      <c r="C1554" s="19" t="s">
        <v>11771</v>
      </c>
      <c r="D1554" s="19" t="s">
        <v>11772</v>
      </c>
      <c r="E1554" s="19" t="s">
        <v>11773</v>
      </c>
    </row>
    <row r="1555" spans="1:5">
      <c r="A1555" s="19" t="s">
        <v>14391</v>
      </c>
      <c r="B1555" s="19">
        <v>3</v>
      </c>
      <c r="C1555" s="19" t="s">
        <v>12118</v>
      </c>
      <c r="D1555" s="19" t="s">
        <v>15619</v>
      </c>
      <c r="E1555" s="19" t="s">
        <v>17129</v>
      </c>
    </row>
    <row r="1556" spans="1:5">
      <c r="A1556" s="19" t="s">
        <v>14397</v>
      </c>
      <c r="B1556" s="19">
        <v>3</v>
      </c>
      <c r="C1556" s="19" t="s">
        <v>12166</v>
      </c>
      <c r="D1556" s="19" t="s">
        <v>12168</v>
      </c>
      <c r="E1556" s="19" t="s">
        <v>12167</v>
      </c>
    </row>
    <row r="1557" spans="1:5">
      <c r="A1557" s="19" t="s">
        <v>15544</v>
      </c>
      <c r="B1557" s="19">
        <v>3</v>
      </c>
      <c r="C1557" s="19" t="s">
        <v>12581</v>
      </c>
      <c r="D1557" s="19" t="s">
        <v>15545</v>
      </c>
      <c r="E1557" s="19" t="s">
        <v>12582</v>
      </c>
    </row>
    <row r="1558" spans="1:5">
      <c r="A1558" s="19" t="s">
        <v>12206</v>
      </c>
      <c r="B1558" s="19">
        <v>3</v>
      </c>
      <c r="C1558" s="19" t="s">
        <v>12204</v>
      </c>
      <c r="D1558" s="19" t="s">
        <v>12205</v>
      </c>
      <c r="E1558" s="19" t="s">
        <v>15771</v>
      </c>
    </row>
    <row r="1559" spans="1:5">
      <c r="A1559" s="19" t="s">
        <v>14452</v>
      </c>
      <c r="B1559" s="19">
        <v>3</v>
      </c>
      <c r="C1559" s="19" t="s">
        <v>12782</v>
      </c>
      <c r="D1559" s="19" t="s">
        <v>12783</v>
      </c>
      <c r="E1559" s="19" t="s">
        <v>12784</v>
      </c>
    </row>
    <row r="1560" spans="1:5">
      <c r="A1560" s="19" t="s">
        <v>16069</v>
      </c>
      <c r="B1560" s="19">
        <v>3</v>
      </c>
      <c r="C1560" s="19" t="s">
        <v>11308</v>
      </c>
      <c r="D1560" s="19" t="s">
        <v>11309</v>
      </c>
      <c r="E1560" s="19" t="s">
        <v>18036</v>
      </c>
    </row>
    <row r="1561" spans="1:5">
      <c r="A1561" s="19" t="s">
        <v>14761</v>
      </c>
      <c r="B1561" s="19">
        <v>3</v>
      </c>
      <c r="C1561" s="19" t="s">
        <v>10658</v>
      </c>
      <c r="D1561" s="19" t="s">
        <v>10659</v>
      </c>
      <c r="E1561" s="19" t="s">
        <v>10660</v>
      </c>
    </row>
    <row r="1562" spans="1:5">
      <c r="A1562" s="19" t="s">
        <v>10379</v>
      </c>
      <c r="B1562" s="19">
        <v>3</v>
      </c>
      <c r="C1562" s="19" t="s">
        <v>10380</v>
      </c>
      <c r="D1562" s="19" t="s">
        <v>10381</v>
      </c>
      <c r="E1562" s="19" t="s">
        <v>10382</v>
      </c>
    </row>
    <row r="1563" spans="1:5">
      <c r="A1563" s="19" t="s">
        <v>10581</v>
      </c>
      <c r="B1563" s="19">
        <v>3</v>
      </c>
      <c r="C1563" s="19" t="s">
        <v>10578</v>
      </c>
      <c r="D1563" s="19" t="s">
        <v>17370</v>
      </c>
      <c r="E1563" s="19" t="s">
        <v>16316</v>
      </c>
    </row>
    <row r="1564" spans="1:5">
      <c r="A1564" s="19" t="s">
        <v>10750</v>
      </c>
      <c r="B1564" s="19">
        <v>3</v>
      </c>
      <c r="C1564" s="19" t="s">
        <v>10751</v>
      </c>
      <c r="D1564" s="19" t="s">
        <v>10752</v>
      </c>
      <c r="E1564" s="19" t="s">
        <v>10753</v>
      </c>
    </row>
    <row r="1565" spans="1:5">
      <c r="A1565" s="19" t="s">
        <v>16050</v>
      </c>
      <c r="B1565" s="19">
        <v>3</v>
      </c>
      <c r="C1565" s="19" t="s">
        <v>10763</v>
      </c>
      <c r="D1565" s="19" t="s">
        <v>10764</v>
      </c>
      <c r="E1565" s="19" t="s">
        <v>10765</v>
      </c>
    </row>
    <row r="1566" spans="1:5">
      <c r="A1566" s="19" t="s">
        <v>18616</v>
      </c>
      <c r="B1566" s="19">
        <v>3</v>
      </c>
      <c r="C1566" s="19" t="s">
        <v>11029</v>
      </c>
      <c r="D1566" s="19" t="s">
        <v>11030</v>
      </c>
      <c r="E1566" s="19" t="s">
        <v>11031</v>
      </c>
    </row>
    <row r="1567" spans="1:5">
      <c r="A1567" s="19" t="s">
        <v>16331</v>
      </c>
      <c r="B1567" s="19">
        <v>3</v>
      </c>
      <c r="C1567" s="19" t="s">
        <v>11074</v>
      </c>
      <c r="D1567" s="19" t="s">
        <v>11075</v>
      </c>
      <c r="E1567" s="19" t="s">
        <v>11076</v>
      </c>
    </row>
    <row r="1568" spans="1:5">
      <c r="A1568" s="19" t="s">
        <v>18617</v>
      </c>
      <c r="B1568" s="19">
        <v>3</v>
      </c>
      <c r="C1568" s="19" t="s">
        <v>11134</v>
      </c>
      <c r="D1568" s="19" t="s">
        <v>11135</v>
      </c>
      <c r="E1568" s="19" t="s">
        <v>11136</v>
      </c>
    </row>
    <row r="1569" spans="1:5">
      <c r="A1569" s="19" t="s">
        <v>15538</v>
      </c>
      <c r="B1569" s="19">
        <v>3</v>
      </c>
      <c r="C1569" s="19" t="s">
        <v>11412</v>
      </c>
      <c r="D1569" s="19" t="s">
        <v>11413</v>
      </c>
      <c r="E1569" s="19" t="s">
        <v>11414</v>
      </c>
    </row>
    <row r="1570" spans="1:5">
      <c r="A1570" s="19" t="s">
        <v>11435</v>
      </c>
      <c r="B1570" s="19">
        <v>3</v>
      </c>
      <c r="C1570" s="19" t="s">
        <v>17371</v>
      </c>
      <c r="D1570" s="19" t="s">
        <v>11436</v>
      </c>
      <c r="E1570" s="19" t="s">
        <v>17213</v>
      </c>
    </row>
    <row r="1571" spans="1:5">
      <c r="A1571" s="19" t="s">
        <v>11530</v>
      </c>
      <c r="B1571" s="19">
        <v>3</v>
      </c>
      <c r="C1571" s="19" t="s">
        <v>15984</v>
      </c>
      <c r="D1571" s="19" t="s">
        <v>11531</v>
      </c>
      <c r="E1571" s="19" t="s">
        <v>11532</v>
      </c>
    </row>
    <row r="1572" spans="1:5">
      <c r="A1572" s="19" t="s">
        <v>16051</v>
      </c>
      <c r="B1572" s="19">
        <v>3</v>
      </c>
      <c r="C1572" s="19" t="s">
        <v>15592</v>
      </c>
      <c r="D1572" s="19" t="s">
        <v>15593</v>
      </c>
      <c r="E1572" s="19" t="s">
        <v>17786</v>
      </c>
    </row>
    <row r="1573" spans="1:5">
      <c r="A1573" s="19" t="s">
        <v>18618</v>
      </c>
      <c r="B1573" s="19">
        <v>3</v>
      </c>
      <c r="C1573" s="19" t="s">
        <v>10760</v>
      </c>
      <c r="D1573" s="19" t="s">
        <v>10761</v>
      </c>
      <c r="E1573" s="19" t="s">
        <v>10762</v>
      </c>
    </row>
    <row r="1574" spans="1:5">
      <c r="A1574" s="19" t="s">
        <v>14973</v>
      </c>
      <c r="B1574" s="19">
        <v>3</v>
      </c>
      <c r="C1574" s="19" t="s">
        <v>10335</v>
      </c>
      <c r="D1574" s="19" t="s">
        <v>10336</v>
      </c>
      <c r="E1574" s="19" t="s">
        <v>10337</v>
      </c>
    </row>
    <row r="1575" spans="1:5">
      <c r="A1575" s="19" t="s">
        <v>10477</v>
      </c>
      <c r="B1575" s="19">
        <v>3</v>
      </c>
      <c r="C1575" s="19" t="s">
        <v>10478</v>
      </c>
      <c r="D1575" s="19" t="s">
        <v>10479</v>
      </c>
      <c r="E1575" s="19" t="s">
        <v>10480</v>
      </c>
    </row>
    <row r="1576" spans="1:5">
      <c r="A1576" s="19" t="s">
        <v>15533</v>
      </c>
      <c r="B1576" s="19">
        <v>3</v>
      </c>
      <c r="C1576" s="19" t="s">
        <v>10590</v>
      </c>
      <c r="D1576" s="19" t="s">
        <v>10591</v>
      </c>
      <c r="E1576" s="19" t="s">
        <v>10592</v>
      </c>
    </row>
    <row r="1577" spans="1:5">
      <c r="A1577" s="19" t="s">
        <v>11408</v>
      </c>
      <c r="B1577" s="19">
        <v>3</v>
      </c>
      <c r="C1577" s="19" t="s">
        <v>11409</v>
      </c>
      <c r="D1577" s="19" t="s">
        <v>11410</v>
      </c>
      <c r="E1577" s="19" t="s">
        <v>11411</v>
      </c>
    </row>
    <row r="1578" spans="1:5">
      <c r="A1578" s="19" t="s">
        <v>19001</v>
      </c>
      <c r="B1578" s="19">
        <v>3</v>
      </c>
      <c r="C1578" s="19" t="s">
        <v>13827</v>
      </c>
      <c r="D1578" s="19" t="s">
        <v>13829</v>
      </c>
      <c r="E1578" s="19" t="s">
        <v>13828</v>
      </c>
    </row>
    <row r="1579" spans="1:5">
      <c r="A1579" s="19" t="s">
        <v>18999</v>
      </c>
      <c r="B1579" s="19">
        <v>3</v>
      </c>
      <c r="C1579" s="19" t="s">
        <v>13824</v>
      </c>
      <c r="D1579" s="19" t="s">
        <v>13826</v>
      </c>
      <c r="E1579" s="19" t="s">
        <v>13825</v>
      </c>
    </row>
    <row r="1580" spans="1:5">
      <c r="A1580" s="19" t="s">
        <v>19000</v>
      </c>
      <c r="B1580" s="19">
        <v>3</v>
      </c>
      <c r="C1580" s="19" t="s">
        <v>15988</v>
      </c>
      <c r="D1580" s="19" t="s">
        <v>13715</v>
      </c>
      <c r="E1580" s="19" t="s">
        <v>13716</v>
      </c>
    </row>
    <row r="1581" spans="1:5">
      <c r="A1581" s="19" t="s">
        <v>19002</v>
      </c>
      <c r="B1581" s="19">
        <v>3</v>
      </c>
      <c r="C1581" s="19" t="s">
        <v>13870</v>
      </c>
      <c r="D1581" s="19" t="s">
        <v>13871</v>
      </c>
      <c r="E1581" s="19" t="s">
        <v>13529</v>
      </c>
    </row>
    <row r="1582" spans="1:5">
      <c r="A1582" s="19" t="s">
        <v>13767</v>
      </c>
      <c r="B1582" s="19">
        <v>3</v>
      </c>
      <c r="C1582" s="19" t="s">
        <v>13768</v>
      </c>
      <c r="D1582" s="19" t="s">
        <v>13769</v>
      </c>
      <c r="E1582" s="19" t="s">
        <v>13770</v>
      </c>
    </row>
    <row r="1583" spans="1:5">
      <c r="A1583" s="19" t="s">
        <v>13843</v>
      </c>
      <c r="B1583" s="19">
        <v>3</v>
      </c>
      <c r="C1583" s="19" t="s">
        <v>13845</v>
      </c>
      <c r="D1583" s="19" t="s">
        <v>13844</v>
      </c>
      <c r="E1583" s="19" t="s">
        <v>18615</v>
      </c>
    </row>
    <row r="1584" spans="1:5">
      <c r="A1584" s="19" t="s">
        <v>19003</v>
      </c>
      <c r="B1584" s="19">
        <v>3</v>
      </c>
      <c r="C1584" s="19" t="s">
        <v>13796</v>
      </c>
      <c r="D1584" s="19" t="s">
        <v>13795</v>
      </c>
      <c r="E1584" s="19" t="s">
        <v>13794</v>
      </c>
    </row>
    <row r="1585" spans="1:78">
      <c r="A1585" s="19" t="s">
        <v>15556</v>
      </c>
      <c r="B1585" s="19">
        <v>3</v>
      </c>
      <c r="C1585" s="19" t="s">
        <v>15557</v>
      </c>
      <c r="D1585" s="19" t="s">
        <v>13836</v>
      </c>
      <c r="E1585" s="19" t="s">
        <v>15558</v>
      </c>
    </row>
    <row r="1586" spans="1:78">
      <c r="A1586" s="19" t="s">
        <v>13830</v>
      </c>
      <c r="B1586" s="19">
        <v>3</v>
      </c>
      <c r="C1586" s="19" t="s">
        <v>13832</v>
      </c>
      <c r="D1586" s="19" t="s">
        <v>13833</v>
      </c>
      <c r="E1586" s="19" t="s">
        <v>13831</v>
      </c>
    </row>
    <row r="1587" spans="1:78">
      <c r="A1587" s="19" t="s">
        <v>13808</v>
      </c>
      <c r="B1587" s="19">
        <v>3</v>
      </c>
      <c r="C1587" s="19" t="s">
        <v>15559</v>
      </c>
      <c r="D1587" s="19" t="s">
        <v>13807</v>
      </c>
      <c r="E1587" s="19" t="s">
        <v>13809</v>
      </c>
    </row>
    <row r="1588" spans="1:78">
      <c r="A1588" s="19" t="s">
        <v>15464</v>
      </c>
      <c r="B1588" s="19">
        <v>3</v>
      </c>
      <c r="C1588" s="19" t="s">
        <v>13784</v>
      </c>
      <c r="D1588" s="19" t="s">
        <v>13785</v>
      </c>
      <c r="E1588" s="19" t="s">
        <v>13787</v>
      </c>
    </row>
    <row r="1589" spans="1:78">
      <c r="A1589" s="19" t="s">
        <v>15562</v>
      </c>
      <c r="B1589" s="19">
        <v>3</v>
      </c>
      <c r="C1589" s="19" t="s">
        <v>13814</v>
      </c>
      <c r="D1589" s="19" t="s">
        <v>15563</v>
      </c>
      <c r="E1589" s="19" t="s">
        <v>13815</v>
      </c>
    </row>
    <row r="1590" spans="1:78">
      <c r="A1590" s="19" t="s">
        <v>15564</v>
      </c>
      <c r="B1590" s="19">
        <v>3</v>
      </c>
      <c r="C1590" s="19" t="s">
        <v>15565</v>
      </c>
      <c r="D1590" s="19" t="s">
        <v>13841</v>
      </c>
      <c r="E1590" s="19" t="s">
        <v>13842</v>
      </c>
    </row>
    <row r="1591" spans="1:78">
      <c r="A1591" s="19" t="s">
        <v>13811</v>
      </c>
      <c r="B1591" s="19">
        <v>3</v>
      </c>
      <c r="C1591" s="19" t="s">
        <v>13812</v>
      </c>
      <c r="D1591" s="19" t="s">
        <v>13813</v>
      </c>
      <c r="E1591" s="19" t="s">
        <v>13575</v>
      </c>
    </row>
    <row r="1592" spans="1:78">
      <c r="A1592" s="19" t="s">
        <v>19004</v>
      </c>
      <c r="B1592" s="19">
        <v>3</v>
      </c>
      <c r="C1592" s="19" t="s">
        <v>15566</v>
      </c>
      <c r="D1592" s="19" t="s">
        <v>13823</v>
      </c>
      <c r="E1592" s="19" t="s">
        <v>13822</v>
      </c>
    </row>
    <row r="1593" spans="1:78">
      <c r="A1593" s="19" t="s">
        <v>14571</v>
      </c>
      <c r="B1593" s="19">
        <v>2</v>
      </c>
      <c r="C1593" s="19" t="s">
        <v>9961</v>
      </c>
      <c r="D1593" s="19" t="s">
        <v>9713</v>
      </c>
      <c r="BY1593" s="20"/>
      <c r="BZ1593" s="20"/>
    </row>
    <row r="1594" spans="1:78">
      <c r="A1594" s="19" t="s">
        <v>15516</v>
      </c>
      <c r="B1594" s="19">
        <v>2</v>
      </c>
      <c r="C1594" s="19" t="s">
        <v>9752</v>
      </c>
      <c r="D1594" s="19" t="s">
        <v>9753</v>
      </c>
      <c r="BY1594" s="20"/>
      <c r="BZ1594" s="20"/>
    </row>
    <row r="1595" spans="1:78">
      <c r="A1595" s="19" t="s">
        <v>15517</v>
      </c>
      <c r="B1595" s="19">
        <v>2</v>
      </c>
      <c r="C1595" s="19" t="s">
        <v>9734</v>
      </c>
      <c r="D1595" s="19" t="s">
        <v>9735</v>
      </c>
      <c r="BY1595" s="20"/>
      <c r="BZ1595" s="20"/>
    </row>
    <row r="1596" spans="1:78">
      <c r="A1596" s="19" t="s">
        <v>15428</v>
      </c>
      <c r="B1596" s="19">
        <v>2</v>
      </c>
      <c r="C1596" s="19" t="s">
        <v>15429</v>
      </c>
      <c r="D1596" s="19" t="s">
        <v>15430</v>
      </c>
      <c r="BY1596" s="20"/>
      <c r="BZ1596" s="20"/>
    </row>
    <row r="1597" spans="1:78">
      <c r="A1597" s="19" t="s">
        <v>9799</v>
      </c>
      <c r="B1597" s="19">
        <v>2</v>
      </c>
      <c r="C1597" s="19" t="s">
        <v>9802</v>
      </c>
      <c r="D1597" s="19" t="s">
        <v>9801</v>
      </c>
      <c r="BY1597" s="20"/>
      <c r="BZ1597" s="20"/>
    </row>
    <row r="1598" spans="1:78">
      <c r="A1598" s="19" t="s">
        <v>9833</v>
      </c>
      <c r="B1598" s="19">
        <v>2</v>
      </c>
      <c r="C1598" s="19" t="s">
        <v>9835</v>
      </c>
      <c r="D1598" s="19" t="s">
        <v>16527</v>
      </c>
      <c r="BY1598" s="20"/>
      <c r="BZ1598" s="20"/>
    </row>
    <row r="1599" spans="1:78">
      <c r="A1599" s="19" t="s">
        <v>9834</v>
      </c>
      <c r="B1599" s="19">
        <v>2</v>
      </c>
      <c r="C1599" s="19" t="s">
        <v>9836</v>
      </c>
      <c r="D1599" s="19" t="s">
        <v>16528</v>
      </c>
      <c r="BY1599" s="20"/>
      <c r="BZ1599" s="20"/>
    </row>
    <row r="1600" spans="1:78">
      <c r="A1600" s="19" t="s">
        <v>15310</v>
      </c>
      <c r="B1600" s="19">
        <v>2</v>
      </c>
      <c r="C1600" s="19" t="s">
        <v>9998</v>
      </c>
      <c r="D1600" s="19" t="s">
        <v>9999</v>
      </c>
      <c r="BY1600" s="20"/>
      <c r="BZ1600" s="20"/>
    </row>
    <row r="1601" spans="1:78">
      <c r="A1601" s="19" t="s">
        <v>15062</v>
      </c>
      <c r="B1601" s="19">
        <v>2</v>
      </c>
      <c r="C1601" s="19" t="s">
        <v>10212</v>
      </c>
      <c r="D1601" s="19" t="s">
        <v>15063</v>
      </c>
      <c r="BY1601" s="20"/>
      <c r="BZ1601" s="20"/>
    </row>
    <row r="1602" spans="1:78">
      <c r="A1602" s="19" t="s">
        <v>14537</v>
      </c>
      <c r="B1602" s="19">
        <v>2</v>
      </c>
      <c r="C1602" s="19" t="s">
        <v>10145</v>
      </c>
      <c r="D1602" s="19" t="s">
        <v>10146</v>
      </c>
      <c r="BY1602" s="20"/>
      <c r="BZ1602" s="20"/>
    </row>
    <row r="1603" spans="1:78">
      <c r="A1603" s="19" t="s">
        <v>15098</v>
      </c>
      <c r="B1603" s="19">
        <v>2</v>
      </c>
      <c r="C1603" s="19" t="s">
        <v>9933</v>
      </c>
      <c r="D1603" s="19" t="s">
        <v>9934</v>
      </c>
      <c r="BY1603" s="20"/>
      <c r="BZ1603" s="20"/>
    </row>
    <row r="1604" spans="1:78">
      <c r="A1604" s="19" t="s">
        <v>14869</v>
      </c>
      <c r="B1604" s="19">
        <v>2</v>
      </c>
      <c r="C1604" s="19" t="s">
        <v>10198</v>
      </c>
      <c r="D1604" s="19" t="s">
        <v>10199</v>
      </c>
      <c r="BY1604" s="20"/>
      <c r="BZ1604" s="20"/>
    </row>
    <row r="1605" spans="1:78">
      <c r="A1605" s="19" t="s">
        <v>9720</v>
      </c>
      <c r="B1605" s="19">
        <v>2</v>
      </c>
      <c r="C1605" s="19" t="s">
        <v>9727</v>
      </c>
      <c r="D1605" s="19" t="s">
        <v>9728</v>
      </c>
      <c r="BY1605" s="20"/>
      <c r="BZ1605" s="20"/>
    </row>
    <row r="1606" spans="1:78">
      <c r="A1606" s="19" t="s">
        <v>9732</v>
      </c>
      <c r="B1606" s="19">
        <v>2</v>
      </c>
      <c r="C1606" s="19" t="s">
        <v>9733</v>
      </c>
      <c r="D1606" s="19" t="s">
        <v>16307</v>
      </c>
      <c r="BY1606" s="20"/>
      <c r="BZ1606" s="20"/>
    </row>
    <row r="1607" spans="1:78">
      <c r="A1607" s="19" t="s">
        <v>14872</v>
      </c>
      <c r="B1607" s="19">
        <v>2</v>
      </c>
      <c r="C1607" s="19" t="s">
        <v>10201</v>
      </c>
      <c r="D1607" s="19" t="s">
        <v>15953</v>
      </c>
      <c r="BY1607" s="20"/>
      <c r="BZ1607" s="20"/>
    </row>
    <row r="1608" spans="1:78">
      <c r="A1608" s="19" t="s">
        <v>14814</v>
      </c>
      <c r="B1608" s="19">
        <v>2</v>
      </c>
      <c r="C1608" s="19" t="s">
        <v>9701</v>
      </c>
      <c r="D1608" s="19" t="s">
        <v>9702</v>
      </c>
      <c r="BY1608" s="20"/>
      <c r="BZ1608" s="20"/>
    </row>
    <row r="1609" spans="1:78">
      <c r="A1609" s="19" t="s">
        <v>14529</v>
      </c>
      <c r="B1609" s="19">
        <v>2</v>
      </c>
      <c r="C1609" s="19" t="s">
        <v>10157</v>
      </c>
      <c r="D1609" s="19" t="s">
        <v>10158</v>
      </c>
      <c r="BY1609" s="20"/>
      <c r="BZ1609" s="20"/>
    </row>
    <row r="1610" spans="1:78">
      <c r="A1610" s="19" t="s">
        <v>14914</v>
      </c>
      <c r="B1610" s="19">
        <v>2</v>
      </c>
      <c r="C1610" s="19" t="s">
        <v>10133</v>
      </c>
      <c r="D1610" s="19" t="s">
        <v>14915</v>
      </c>
      <c r="BY1610" s="20"/>
      <c r="BZ1610" s="20"/>
    </row>
    <row r="1611" spans="1:78">
      <c r="A1611" s="19" t="s">
        <v>14745</v>
      </c>
      <c r="B1611" s="19">
        <v>2</v>
      </c>
      <c r="C1611" s="19" t="s">
        <v>10106</v>
      </c>
      <c r="D1611" s="19" t="s">
        <v>10107</v>
      </c>
      <c r="BY1611" s="20"/>
      <c r="BZ1611" s="20"/>
    </row>
    <row r="1612" spans="1:78">
      <c r="A1612" s="19" t="s">
        <v>14923</v>
      </c>
      <c r="B1612" s="19">
        <v>2</v>
      </c>
      <c r="C1612" s="19" t="s">
        <v>10176</v>
      </c>
      <c r="D1612" s="19" t="s">
        <v>14924</v>
      </c>
      <c r="BY1612" s="20"/>
      <c r="BZ1612" s="20"/>
    </row>
    <row r="1613" spans="1:78">
      <c r="A1613" s="19" t="s">
        <v>15355</v>
      </c>
      <c r="B1613" s="19">
        <v>2</v>
      </c>
      <c r="C1613" s="19" t="s">
        <v>15356</v>
      </c>
      <c r="D1613" s="19" t="s">
        <v>16308</v>
      </c>
      <c r="BY1613" s="20"/>
      <c r="BZ1613" s="20"/>
    </row>
    <row r="1614" spans="1:78">
      <c r="A1614" s="19" t="s">
        <v>10111</v>
      </c>
      <c r="B1614" s="19">
        <v>2</v>
      </c>
      <c r="C1614" s="19" t="s">
        <v>10113</v>
      </c>
      <c r="D1614" s="19" t="s">
        <v>15364</v>
      </c>
      <c r="BY1614" s="20"/>
      <c r="BZ1614" s="20"/>
    </row>
    <row r="1615" spans="1:78">
      <c r="A1615" s="19" t="s">
        <v>15518</v>
      </c>
      <c r="B1615" s="19">
        <v>2</v>
      </c>
      <c r="C1615" s="19" t="s">
        <v>15315</v>
      </c>
      <c r="D1615" s="19" t="s">
        <v>9991</v>
      </c>
      <c r="BY1615" s="20"/>
      <c r="BZ1615" s="20"/>
    </row>
    <row r="1616" spans="1:78">
      <c r="A1616" s="19" t="s">
        <v>9675</v>
      </c>
      <c r="B1616" s="19">
        <v>2</v>
      </c>
      <c r="C1616" s="19" t="s">
        <v>15582</v>
      </c>
      <c r="D1616" s="19" t="s">
        <v>15969</v>
      </c>
      <c r="BY1616" s="20"/>
      <c r="BZ1616" s="20"/>
    </row>
    <row r="1617" spans="1:78">
      <c r="A1617" s="19" t="s">
        <v>15314</v>
      </c>
      <c r="B1617" s="19">
        <v>2</v>
      </c>
      <c r="C1617" s="19" t="s">
        <v>9990</v>
      </c>
      <c r="D1617" s="19" t="s">
        <v>9992</v>
      </c>
      <c r="BY1617" s="20"/>
      <c r="BZ1617" s="20"/>
    </row>
    <row r="1618" spans="1:78">
      <c r="A1618" s="19" t="s">
        <v>9927</v>
      </c>
      <c r="B1618" s="19">
        <v>2</v>
      </c>
      <c r="C1618" s="19" t="s">
        <v>9930</v>
      </c>
      <c r="D1618" s="19" t="s">
        <v>9935</v>
      </c>
      <c r="BY1618" s="20"/>
      <c r="BZ1618" s="20"/>
    </row>
    <row r="1619" spans="1:78">
      <c r="A1619" s="19" t="s">
        <v>15006</v>
      </c>
      <c r="B1619" s="19">
        <v>2</v>
      </c>
      <c r="C1619" s="19" t="s">
        <v>15007</v>
      </c>
      <c r="D1619" s="19" t="s">
        <v>10008</v>
      </c>
      <c r="BY1619" s="20"/>
      <c r="BZ1619" s="20"/>
    </row>
    <row r="1620" spans="1:78">
      <c r="A1620" s="19" t="s">
        <v>10282</v>
      </c>
      <c r="B1620" s="19">
        <v>2</v>
      </c>
      <c r="C1620" s="19" t="s">
        <v>14644</v>
      </c>
      <c r="D1620" s="19" t="s">
        <v>14645</v>
      </c>
      <c r="BY1620" s="20"/>
      <c r="BZ1620" s="20"/>
    </row>
    <row r="1621" spans="1:78">
      <c r="A1621" s="19" t="s">
        <v>15510</v>
      </c>
      <c r="B1621" s="19">
        <v>2</v>
      </c>
      <c r="C1621" s="19" t="s">
        <v>15511</v>
      </c>
      <c r="D1621" s="19" t="s">
        <v>9656</v>
      </c>
      <c r="BY1621" s="20"/>
      <c r="BZ1621" s="20"/>
    </row>
    <row r="1622" spans="1:78">
      <c r="A1622" s="19" t="s">
        <v>15264</v>
      </c>
      <c r="B1622" s="19">
        <v>2</v>
      </c>
      <c r="C1622" s="19" t="s">
        <v>15265</v>
      </c>
      <c r="D1622" s="19" t="s">
        <v>9658</v>
      </c>
      <c r="BY1622" s="20"/>
      <c r="BZ1622" s="20"/>
    </row>
    <row r="1623" spans="1:78">
      <c r="A1623" s="19" t="s">
        <v>15514</v>
      </c>
      <c r="B1623" s="19">
        <v>2</v>
      </c>
      <c r="C1623" s="19" t="s">
        <v>9686</v>
      </c>
      <c r="D1623" s="19" t="s">
        <v>9687</v>
      </c>
      <c r="BY1623" s="20"/>
      <c r="BZ1623" s="20"/>
    </row>
    <row r="1624" spans="1:78">
      <c r="A1624" s="19" t="s">
        <v>9749</v>
      </c>
      <c r="B1624" s="19">
        <v>2</v>
      </c>
      <c r="C1624" s="19" t="s">
        <v>9750</v>
      </c>
      <c r="D1624" s="19" t="s">
        <v>9751</v>
      </c>
      <c r="BY1624" s="20"/>
      <c r="BZ1624" s="20"/>
    </row>
    <row r="1625" spans="1:78">
      <c r="A1625" s="19" t="s">
        <v>9862</v>
      </c>
      <c r="B1625" s="19">
        <v>2</v>
      </c>
      <c r="C1625" s="19" t="s">
        <v>9863</v>
      </c>
      <c r="D1625" s="19" t="s">
        <v>9864</v>
      </c>
      <c r="BY1625" s="20"/>
      <c r="BZ1625" s="20"/>
    </row>
    <row r="1626" spans="1:78">
      <c r="A1626" s="19" t="s">
        <v>10031</v>
      </c>
      <c r="B1626" s="19">
        <v>2</v>
      </c>
      <c r="C1626" s="19" t="s">
        <v>16707</v>
      </c>
      <c r="D1626" s="19" t="s">
        <v>10032</v>
      </c>
      <c r="BY1626" s="20"/>
      <c r="BZ1626" s="20"/>
    </row>
    <row r="1627" spans="1:78">
      <c r="A1627" s="19" t="s">
        <v>10137</v>
      </c>
      <c r="B1627" s="19">
        <v>2</v>
      </c>
      <c r="C1627" s="19" t="s">
        <v>10140</v>
      </c>
      <c r="D1627" s="19" t="s">
        <v>15971</v>
      </c>
      <c r="BY1627" s="20"/>
      <c r="BZ1627" s="20"/>
    </row>
    <row r="1628" spans="1:78">
      <c r="A1628" s="19" t="s">
        <v>15365</v>
      </c>
      <c r="B1628" s="19">
        <v>2</v>
      </c>
      <c r="C1628" s="19" t="s">
        <v>10114</v>
      </c>
      <c r="D1628" s="19" t="s">
        <v>10115</v>
      </c>
      <c r="BY1628" s="20"/>
      <c r="BZ1628" s="20"/>
    </row>
    <row r="1629" spans="1:78">
      <c r="A1629" s="19" t="s">
        <v>15018</v>
      </c>
      <c r="B1629" s="19">
        <v>2</v>
      </c>
      <c r="C1629" s="19" t="s">
        <v>10112</v>
      </c>
      <c r="D1629" s="19" t="s">
        <v>10121</v>
      </c>
      <c r="BY1629" s="20"/>
      <c r="BZ1629" s="20"/>
    </row>
    <row r="1630" spans="1:78">
      <c r="A1630" s="19" t="s">
        <v>10047</v>
      </c>
      <c r="B1630" s="19">
        <v>2</v>
      </c>
      <c r="C1630" s="19" t="s">
        <v>10053</v>
      </c>
      <c r="D1630" s="19" t="s">
        <v>10055</v>
      </c>
      <c r="BY1630" s="20"/>
      <c r="BZ1630" s="20"/>
    </row>
    <row r="1631" spans="1:78">
      <c r="A1631" s="19" t="s">
        <v>15009</v>
      </c>
      <c r="B1631" s="19">
        <v>2</v>
      </c>
      <c r="C1631" s="19" t="s">
        <v>15008</v>
      </c>
      <c r="D1631" s="19" t="s">
        <v>10005</v>
      </c>
      <c r="BY1631" s="20"/>
      <c r="BZ1631" s="20"/>
    </row>
    <row r="1632" spans="1:78">
      <c r="A1632" s="19" t="s">
        <v>15434</v>
      </c>
      <c r="B1632" s="19">
        <v>2</v>
      </c>
      <c r="C1632" s="19" t="s">
        <v>9987</v>
      </c>
      <c r="D1632" s="19" t="s">
        <v>9988</v>
      </c>
      <c r="BY1632" s="20"/>
      <c r="BZ1632" s="20"/>
    </row>
    <row r="1633" spans="1:78">
      <c r="A1633" s="19" t="s">
        <v>9904</v>
      </c>
      <c r="B1633" s="19">
        <v>2</v>
      </c>
      <c r="C1633" s="19" t="s">
        <v>9905</v>
      </c>
      <c r="D1633" s="19" t="s">
        <v>9906</v>
      </c>
      <c r="BY1633" s="20"/>
      <c r="BZ1633" s="20"/>
    </row>
    <row r="1634" spans="1:78">
      <c r="A1634" s="19" t="s">
        <v>9645</v>
      </c>
      <c r="B1634" s="19">
        <v>2</v>
      </c>
      <c r="C1634" s="19" t="s">
        <v>9649</v>
      </c>
      <c r="D1634" s="19" t="s">
        <v>15048</v>
      </c>
      <c r="BY1634" s="20"/>
      <c r="BZ1634" s="20"/>
    </row>
    <row r="1635" spans="1:78">
      <c r="A1635" s="19" t="s">
        <v>14655</v>
      </c>
      <c r="B1635" s="19">
        <v>2</v>
      </c>
      <c r="C1635" s="19" t="s">
        <v>14656</v>
      </c>
      <c r="D1635" s="19" t="s">
        <v>14657</v>
      </c>
      <c r="BY1635" s="20"/>
      <c r="BZ1635" s="20"/>
    </row>
    <row r="1636" spans="1:78">
      <c r="A1636" s="19" t="s">
        <v>15017</v>
      </c>
      <c r="B1636" s="19">
        <v>2</v>
      </c>
      <c r="C1636" s="19" t="s">
        <v>10119</v>
      </c>
      <c r="D1636" s="19" t="s">
        <v>10120</v>
      </c>
      <c r="BY1636" s="20"/>
      <c r="BZ1636" s="20"/>
    </row>
    <row r="1637" spans="1:78">
      <c r="A1637" s="19" t="s">
        <v>9787</v>
      </c>
      <c r="B1637" s="19">
        <v>2</v>
      </c>
      <c r="C1637" s="19" t="s">
        <v>9791</v>
      </c>
      <c r="D1637" s="19" t="s">
        <v>9795</v>
      </c>
      <c r="BY1637" s="20"/>
      <c r="BZ1637" s="20"/>
    </row>
    <row r="1638" spans="1:78">
      <c r="A1638" s="19" t="s">
        <v>9967</v>
      </c>
      <c r="B1638" s="19">
        <v>2</v>
      </c>
      <c r="C1638" s="19" t="s">
        <v>9971</v>
      </c>
      <c r="D1638" s="19" t="s">
        <v>9972</v>
      </c>
      <c r="BY1638" s="20"/>
      <c r="BZ1638" s="20"/>
    </row>
    <row r="1639" spans="1:78">
      <c r="A1639" s="19" t="s">
        <v>10292</v>
      </c>
      <c r="B1639" s="19">
        <v>2</v>
      </c>
      <c r="C1639" s="19" t="s">
        <v>10294</v>
      </c>
      <c r="D1639" s="19" t="s">
        <v>10295</v>
      </c>
      <c r="BY1639" s="20"/>
      <c r="BZ1639" s="20"/>
    </row>
    <row r="1640" spans="1:78">
      <c r="A1640" s="19" t="s">
        <v>9719</v>
      </c>
      <c r="B1640" s="19">
        <v>2</v>
      </c>
      <c r="C1640" s="19" t="s">
        <v>9721</v>
      </c>
      <c r="D1640" s="19" t="s">
        <v>9722</v>
      </c>
      <c r="BY1640" s="20"/>
      <c r="BZ1640" s="20"/>
    </row>
    <row r="1641" spans="1:78">
      <c r="A1641" s="19" t="s">
        <v>9804</v>
      </c>
      <c r="B1641" s="19">
        <v>2</v>
      </c>
      <c r="C1641" s="19" t="s">
        <v>9808</v>
      </c>
      <c r="D1641" s="19" t="s">
        <v>9810</v>
      </c>
      <c r="BY1641" s="20"/>
      <c r="BZ1641" s="20"/>
    </row>
    <row r="1642" spans="1:78">
      <c r="A1642" s="19" t="s">
        <v>9871</v>
      </c>
      <c r="B1642" s="19">
        <v>2</v>
      </c>
      <c r="C1642" s="19" t="s">
        <v>9873</v>
      </c>
      <c r="D1642" s="19" t="s">
        <v>9874</v>
      </c>
      <c r="BY1642" s="20"/>
      <c r="BZ1642" s="20"/>
    </row>
    <row r="1643" spans="1:78">
      <c r="A1643" s="19" t="s">
        <v>10082</v>
      </c>
      <c r="B1643" s="19">
        <v>2</v>
      </c>
      <c r="C1643" s="19" t="s">
        <v>10083</v>
      </c>
      <c r="D1643" s="19" t="s">
        <v>10084</v>
      </c>
      <c r="BY1643" s="20"/>
      <c r="BZ1643" s="20"/>
    </row>
    <row r="1644" spans="1:78">
      <c r="A1644" s="19" t="s">
        <v>14567</v>
      </c>
      <c r="B1644" s="19">
        <v>2</v>
      </c>
      <c r="C1644" s="19" t="s">
        <v>9945</v>
      </c>
      <c r="D1644" s="19" t="s">
        <v>9946</v>
      </c>
      <c r="BY1644" s="20"/>
      <c r="BZ1644" s="20"/>
    </row>
    <row r="1645" spans="1:78">
      <c r="A1645" s="19" t="s">
        <v>9928</v>
      </c>
      <c r="B1645" s="19">
        <v>2</v>
      </c>
      <c r="C1645" s="19" t="s">
        <v>9931</v>
      </c>
      <c r="D1645" s="19" t="s">
        <v>9932</v>
      </c>
      <c r="BY1645" s="20"/>
      <c r="BZ1645" s="20"/>
    </row>
    <row r="1646" spans="1:78">
      <c r="A1646" s="19" t="s">
        <v>14857</v>
      </c>
      <c r="B1646" s="19">
        <v>2</v>
      </c>
      <c r="C1646" s="19" t="s">
        <v>14858</v>
      </c>
      <c r="D1646" s="19" t="s">
        <v>10041</v>
      </c>
      <c r="BY1646" s="20"/>
      <c r="BZ1646" s="20"/>
    </row>
    <row r="1647" spans="1:78">
      <c r="A1647" s="19" t="s">
        <v>14604</v>
      </c>
      <c r="B1647" s="19">
        <v>2</v>
      </c>
      <c r="C1647" s="19" t="s">
        <v>10304</v>
      </c>
      <c r="D1647" s="19" t="s">
        <v>10309</v>
      </c>
      <c r="BY1647" s="20"/>
      <c r="BZ1647" s="20"/>
    </row>
    <row r="1648" spans="1:78">
      <c r="A1648" s="19" t="s">
        <v>15189</v>
      </c>
      <c r="B1648" s="19">
        <v>2</v>
      </c>
      <c r="C1648" s="19" t="s">
        <v>15190</v>
      </c>
      <c r="D1648" s="19" t="s">
        <v>10321</v>
      </c>
      <c r="BY1648" s="20"/>
      <c r="BZ1648" s="20"/>
    </row>
    <row r="1649" spans="1:78">
      <c r="A1649" s="19" t="s">
        <v>9789</v>
      </c>
      <c r="B1649" s="19">
        <v>2</v>
      </c>
      <c r="C1649" s="19" t="s">
        <v>9793</v>
      </c>
      <c r="D1649" s="19" t="s">
        <v>9794</v>
      </c>
      <c r="BY1649" s="20"/>
      <c r="BZ1649" s="20"/>
    </row>
    <row r="1650" spans="1:78">
      <c r="A1650" s="19" t="s">
        <v>10021</v>
      </c>
      <c r="B1650" s="19">
        <v>2</v>
      </c>
      <c r="C1650" s="19" t="s">
        <v>10023</v>
      </c>
      <c r="D1650" s="19" t="s">
        <v>10024</v>
      </c>
      <c r="BY1650" s="20"/>
      <c r="BZ1650" s="20"/>
    </row>
    <row r="1651" spans="1:78">
      <c r="A1651" s="19" t="s">
        <v>14578</v>
      </c>
      <c r="B1651" s="19">
        <v>2</v>
      </c>
      <c r="C1651" s="19" t="s">
        <v>14579</v>
      </c>
      <c r="D1651" s="19" t="s">
        <v>9962</v>
      </c>
      <c r="BY1651" s="20"/>
      <c r="BZ1651" s="20"/>
    </row>
    <row r="1652" spans="1:78">
      <c r="A1652" s="19" t="s">
        <v>10006</v>
      </c>
      <c r="B1652" s="19">
        <v>2</v>
      </c>
      <c r="C1652" s="19" t="s">
        <v>16692</v>
      </c>
      <c r="D1652" s="19" t="s">
        <v>10007</v>
      </c>
      <c r="BY1652" s="20"/>
      <c r="BZ1652" s="20"/>
    </row>
    <row r="1653" spans="1:78">
      <c r="A1653" s="19" t="s">
        <v>10240</v>
      </c>
      <c r="B1653" s="19">
        <v>2</v>
      </c>
      <c r="C1653" s="19" t="s">
        <v>10250</v>
      </c>
      <c r="D1653" s="19" t="s">
        <v>10251</v>
      </c>
      <c r="BY1653" s="20"/>
      <c r="BZ1653" s="20"/>
    </row>
    <row r="1654" spans="1:78">
      <c r="A1654" s="19" t="s">
        <v>10244</v>
      </c>
      <c r="B1654" s="19">
        <v>2</v>
      </c>
      <c r="C1654" s="19" t="s">
        <v>10255</v>
      </c>
      <c r="D1654" s="19" t="s">
        <v>10259</v>
      </c>
      <c r="BY1654" s="20"/>
      <c r="BZ1654" s="20"/>
    </row>
    <row r="1655" spans="1:78">
      <c r="A1655" s="19" t="s">
        <v>9741</v>
      </c>
      <c r="B1655" s="19">
        <v>2</v>
      </c>
      <c r="C1655" s="19" t="s">
        <v>9742</v>
      </c>
      <c r="D1655" s="19" t="s">
        <v>18041</v>
      </c>
      <c r="BY1655" s="20"/>
      <c r="BZ1655" s="20"/>
    </row>
    <row r="1656" spans="1:78">
      <c r="A1656" s="19" t="s">
        <v>15585</v>
      </c>
      <c r="B1656" s="19">
        <v>2</v>
      </c>
      <c r="C1656" s="19" t="s">
        <v>9819</v>
      </c>
      <c r="D1656" s="19" t="s">
        <v>19049</v>
      </c>
      <c r="BY1656" s="20"/>
      <c r="BZ1656" s="20"/>
    </row>
    <row r="1657" spans="1:78">
      <c r="A1657" s="19" t="s">
        <v>9792</v>
      </c>
      <c r="B1657" s="19">
        <v>2</v>
      </c>
      <c r="C1657" s="19" t="s">
        <v>9796</v>
      </c>
      <c r="D1657" s="19" t="s">
        <v>18979</v>
      </c>
      <c r="BY1657" s="20"/>
      <c r="BZ1657" s="20"/>
    </row>
    <row r="1658" spans="1:78">
      <c r="A1658" s="19" t="s">
        <v>14944</v>
      </c>
      <c r="B1658" s="19">
        <v>2</v>
      </c>
      <c r="C1658" s="19" t="s">
        <v>13910</v>
      </c>
      <c r="D1658" s="19" t="s">
        <v>13911</v>
      </c>
    </row>
    <row r="1659" spans="1:78">
      <c r="A1659" s="19" t="s">
        <v>15407</v>
      </c>
      <c r="B1659" s="19">
        <v>2</v>
      </c>
      <c r="C1659" s="19" t="s">
        <v>13966</v>
      </c>
      <c r="D1659" s="19" t="s">
        <v>13967</v>
      </c>
    </row>
    <row r="1660" spans="1:78">
      <c r="A1660" s="19" t="s">
        <v>15641</v>
      </c>
      <c r="B1660" s="19">
        <v>2</v>
      </c>
      <c r="C1660" s="19" t="s">
        <v>15976</v>
      </c>
      <c r="D1660" s="19" t="s">
        <v>13992</v>
      </c>
    </row>
    <row r="1661" spans="1:78">
      <c r="A1661" s="19" t="s">
        <v>15640</v>
      </c>
      <c r="B1661" s="19">
        <v>2</v>
      </c>
      <c r="C1661" s="19" t="s">
        <v>13995</v>
      </c>
      <c r="D1661" s="19" t="s">
        <v>15977</v>
      </c>
    </row>
    <row r="1662" spans="1:78">
      <c r="A1662" s="19" t="s">
        <v>14017</v>
      </c>
      <c r="B1662" s="19">
        <v>2</v>
      </c>
      <c r="C1662" s="19" t="s">
        <v>15576</v>
      </c>
      <c r="D1662" s="19" t="s">
        <v>18038</v>
      </c>
    </row>
    <row r="1663" spans="1:78">
      <c r="A1663" s="19" t="s">
        <v>14020</v>
      </c>
      <c r="B1663" s="19">
        <v>2</v>
      </c>
      <c r="C1663" s="19" t="s">
        <v>14024</v>
      </c>
      <c r="D1663" s="19" t="s">
        <v>14029</v>
      </c>
    </row>
    <row r="1664" spans="1:78">
      <c r="A1664" s="19" t="s">
        <v>19020</v>
      </c>
      <c r="B1664" s="19">
        <v>2</v>
      </c>
      <c r="C1664" s="19" t="s">
        <v>14087</v>
      </c>
      <c r="D1664" s="19" t="s">
        <v>14088</v>
      </c>
    </row>
    <row r="1665" spans="1:4">
      <c r="A1665" s="19" t="s">
        <v>15088</v>
      </c>
      <c r="B1665" s="19">
        <v>2</v>
      </c>
      <c r="C1665" s="19" t="s">
        <v>15089</v>
      </c>
      <c r="D1665" s="19" t="s">
        <v>15091</v>
      </c>
    </row>
    <row r="1666" spans="1:4">
      <c r="A1666" s="19" t="s">
        <v>14177</v>
      </c>
      <c r="B1666" s="19">
        <v>2</v>
      </c>
      <c r="C1666" s="19" t="s">
        <v>16837</v>
      </c>
      <c r="D1666" s="19" t="s">
        <v>18039</v>
      </c>
    </row>
    <row r="1667" spans="1:4">
      <c r="A1667" s="19" t="s">
        <v>15647</v>
      </c>
      <c r="B1667" s="19">
        <v>2</v>
      </c>
      <c r="C1667" s="19" t="s">
        <v>18037</v>
      </c>
      <c r="D1667" s="19" t="s">
        <v>14202</v>
      </c>
    </row>
    <row r="1668" spans="1:4">
      <c r="A1668" s="19" t="s">
        <v>16072</v>
      </c>
      <c r="B1668" s="19">
        <v>2</v>
      </c>
      <c r="C1668" s="19" t="s">
        <v>14585</v>
      </c>
      <c r="D1668" s="19" t="s">
        <v>17709</v>
      </c>
    </row>
    <row r="1669" spans="1:4">
      <c r="A1669" s="19" t="s">
        <v>16790</v>
      </c>
      <c r="B1669" s="19">
        <v>2</v>
      </c>
      <c r="C1669" s="19" t="s">
        <v>14255</v>
      </c>
      <c r="D1669" s="19" t="s">
        <v>14586</v>
      </c>
    </row>
    <row r="1670" spans="1:4">
      <c r="A1670" s="19" t="s">
        <v>15413</v>
      </c>
      <c r="B1670" s="19">
        <v>2</v>
      </c>
      <c r="C1670" s="19" t="s">
        <v>14275</v>
      </c>
      <c r="D1670" s="19" t="s">
        <v>14276</v>
      </c>
    </row>
    <row r="1671" spans="1:4">
      <c r="A1671" s="19" t="s">
        <v>13915</v>
      </c>
      <c r="B1671" s="19">
        <v>2</v>
      </c>
      <c r="C1671" s="19" t="s">
        <v>13916</v>
      </c>
      <c r="D1671" s="19" t="s">
        <v>13917</v>
      </c>
    </row>
    <row r="1672" spans="1:4">
      <c r="A1672" s="19" t="s">
        <v>14023</v>
      </c>
      <c r="B1672" s="19">
        <v>2</v>
      </c>
      <c r="C1672" s="19" t="s">
        <v>14027</v>
      </c>
      <c r="D1672" s="19" t="s">
        <v>14028</v>
      </c>
    </row>
    <row r="1673" spans="1:4">
      <c r="A1673" s="19" t="s">
        <v>14053</v>
      </c>
      <c r="B1673" s="19">
        <v>2</v>
      </c>
      <c r="C1673" s="19" t="s">
        <v>14055</v>
      </c>
      <c r="D1673" s="19" t="s">
        <v>15920</v>
      </c>
    </row>
    <row r="1674" spans="1:4">
      <c r="A1674" s="19" t="s">
        <v>14047</v>
      </c>
      <c r="B1674" s="19">
        <v>2</v>
      </c>
      <c r="C1674" s="19" t="s">
        <v>14050</v>
      </c>
      <c r="D1674" s="19" t="s">
        <v>14054</v>
      </c>
    </row>
    <row r="1675" spans="1:4">
      <c r="A1675" s="19" t="s">
        <v>14301</v>
      </c>
      <c r="B1675" s="19">
        <v>2</v>
      </c>
      <c r="C1675" s="19" t="s">
        <v>14302</v>
      </c>
      <c r="D1675" s="19" t="s">
        <v>14303</v>
      </c>
    </row>
    <row r="1676" spans="1:4">
      <c r="A1676" s="19" t="s">
        <v>14084</v>
      </c>
      <c r="B1676" s="19">
        <v>2</v>
      </c>
      <c r="C1676" s="19" t="s">
        <v>14085</v>
      </c>
      <c r="D1676" s="19" t="s">
        <v>14086</v>
      </c>
    </row>
    <row r="1677" spans="1:4">
      <c r="A1677" s="19" t="s">
        <v>14094</v>
      </c>
      <c r="B1677" s="19">
        <v>2</v>
      </c>
      <c r="C1677" s="19" t="s">
        <v>14104</v>
      </c>
      <c r="D1677" s="19" t="s">
        <v>14107</v>
      </c>
    </row>
    <row r="1678" spans="1:4">
      <c r="A1678" s="19" t="s">
        <v>14112</v>
      </c>
      <c r="B1678" s="19">
        <v>2</v>
      </c>
      <c r="C1678" s="19" t="s">
        <v>14113</v>
      </c>
      <c r="D1678" s="19" t="s">
        <v>14114</v>
      </c>
    </row>
    <row r="1679" spans="1:4">
      <c r="A1679" s="19" t="s">
        <v>14134</v>
      </c>
      <c r="B1679" s="19">
        <v>2</v>
      </c>
      <c r="C1679" s="19" t="s">
        <v>14136</v>
      </c>
      <c r="D1679" s="19" t="s">
        <v>14137</v>
      </c>
    </row>
    <row r="1680" spans="1:4">
      <c r="A1680" s="19" t="s">
        <v>14139</v>
      </c>
      <c r="B1680" s="19">
        <v>2</v>
      </c>
      <c r="C1680" s="19" t="s">
        <v>14140</v>
      </c>
      <c r="D1680" s="19" t="s">
        <v>14141</v>
      </c>
    </row>
    <row r="1681" spans="1:4">
      <c r="A1681" s="19" t="s">
        <v>14145</v>
      </c>
      <c r="B1681" s="19">
        <v>2</v>
      </c>
      <c r="C1681" s="19" t="s">
        <v>14146</v>
      </c>
      <c r="D1681" s="19" t="s">
        <v>14147</v>
      </c>
    </row>
    <row r="1682" spans="1:4">
      <c r="A1682" s="19" t="s">
        <v>15644</v>
      </c>
      <c r="B1682" s="19">
        <v>2</v>
      </c>
      <c r="C1682" s="19" t="s">
        <v>15645</v>
      </c>
      <c r="D1682" s="19" t="s">
        <v>15646</v>
      </c>
    </row>
    <row r="1683" spans="1:4">
      <c r="A1683" s="19" t="s">
        <v>14554</v>
      </c>
      <c r="B1683" s="19">
        <v>2</v>
      </c>
      <c r="C1683" s="19" t="s">
        <v>15572</v>
      </c>
      <c r="D1683" s="19" t="s">
        <v>14192</v>
      </c>
    </row>
    <row r="1684" spans="1:4">
      <c r="A1684" s="19" t="s">
        <v>14552</v>
      </c>
      <c r="B1684" s="19">
        <v>2</v>
      </c>
      <c r="C1684" s="19" t="s">
        <v>15081</v>
      </c>
      <c r="D1684" s="19" t="s">
        <v>15082</v>
      </c>
    </row>
    <row r="1685" spans="1:4">
      <c r="A1685" s="19" t="s">
        <v>13932</v>
      </c>
      <c r="B1685" s="19">
        <v>2</v>
      </c>
      <c r="C1685" s="19" t="s">
        <v>13933</v>
      </c>
      <c r="D1685" s="19" t="s">
        <v>13934</v>
      </c>
    </row>
    <row r="1686" spans="1:4">
      <c r="A1686" s="19" t="s">
        <v>13975</v>
      </c>
      <c r="B1686" s="19">
        <v>2</v>
      </c>
      <c r="C1686" s="19" t="s">
        <v>13978</v>
      </c>
      <c r="D1686" s="19" t="s">
        <v>13979</v>
      </c>
    </row>
    <row r="1687" spans="1:4">
      <c r="A1687" s="19" t="s">
        <v>14010</v>
      </c>
      <c r="B1687" s="19">
        <v>2</v>
      </c>
      <c r="C1687" s="19" t="s">
        <v>15299</v>
      </c>
      <c r="D1687" s="19" t="s">
        <v>15806</v>
      </c>
    </row>
    <row r="1688" spans="1:4">
      <c r="A1688" s="19" t="s">
        <v>17734</v>
      </c>
      <c r="B1688" s="19">
        <v>2</v>
      </c>
      <c r="C1688" s="19" t="s">
        <v>14148</v>
      </c>
      <c r="D1688" s="19" t="s">
        <v>14149</v>
      </c>
    </row>
    <row r="1689" spans="1:4">
      <c r="A1689" s="19" t="s">
        <v>15649</v>
      </c>
      <c r="B1689" s="19">
        <v>2</v>
      </c>
      <c r="C1689" s="19" t="s">
        <v>16300</v>
      </c>
      <c r="D1689" s="19" t="s">
        <v>15650</v>
      </c>
    </row>
    <row r="1690" spans="1:4">
      <c r="A1690" s="19" t="s">
        <v>14209</v>
      </c>
      <c r="B1690" s="19">
        <v>2</v>
      </c>
      <c r="C1690" s="19" t="s">
        <v>14212</v>
      </c>
      <c r="D1690" s="19" t="s">
        <v>14213</v>
      </c>
    </row>
    <row r="1691" spans="1:4">
      <c r="A1691" s="19" t="s">
        <v>14589</v>
      </c>
      <c r="B1691" s="19">
        <v>2</v>
      </c>
      <c r="C1691" s="19" t="s">
        <v>14235</v>
      </c>
      <c r="D1691" s="19" t="s">
        <v>14236</v>
      </c>
    </row>
    <row r="1692" spans="1:4">
      <c r="A1692" s="19" t="s">
        <v>14263</v>
      </c>
      <c r="B1692" s="19">
        <v>2</v>
      </c>
      <c r="C1692" s="19" t="s">
        <v>14264</v>
      </c>
      <c r="D1692" s="19" t="s">
        <v>14265</v>
      </c>
    </row>
    <row r="1693" spans="1:4">
      <c r="A1693" s="19" t="s">
        <v>13972</v>
      </c>
      <c r="B1693" s="19">
        <v>2</v>
      </c>
      <c r="C1693" s="19" t="s">
        <v>13976</v>
      </c>
      <c r="D1693" s="19" t="s">
        <v>13977</v>
      </c>
    </row>
    <row r="1694" spans="1:4">
      <c r="A1694" s="19" t="s">
        <v>15409</v>
      </c>
      <c r="B1694" s="19">
        <v>2</v>
      </c>
      <c r="C1694" s="19" t="s">
        <v>15642</v>
      </c>
      <c r="D1694" s="19" t="s">
        <v>14036</v>
      </c>
    </row>
    <row r="1695" spans="1:4">
      <c r="A1695" s="19" t="s">
        <v>14042</v>
      </c>
      <c r="B1695" s="19">
        <v>2</v>
      </c>
      <c r="C1695" s="19" t="s">
        <v>14043</v>
      </c>
      <c r="D1695" s="19" t="s">
        <v>14044</v>
      </c>
    </row>
    <row r="1696" spans="1:4">
      <c r="A1696" s="19" t="s">
        <v>14081</v>
      </c>
      <c r="B1696" s="19">
        <v>2</v>
      </c>
      <c r="C1696" s="19" t="s">
        <v>14083</v>
      </c>
      <c r="D1696" s="19" t="s">
        <v>17936</v>
      </c>
    </row>
    <row r="1697" spans="1:4">
      <c r="A1697" s="19" t="s">
        <v>14108</v>
      </c>
      <c r="B1697" s="19">
        <v>2</v>
      </c>
      <c r="C1697" s="19" t="s">
        <v>14109</v>
      </c>
      <c r="D1697" s="19" t="s">
        <v>14110</v>
      </c>
    </row>
    <row r="1698" spans="1:4">
      <c r="A1698" s="19" t="s">
        <v>15906</v>
      </c>
      <c r="B1698" s="19">
        <v>2</v>
      </c>
      <c r="C1698" s="19" t="s">
        <v>15085</v>
      </c>
      <c r="D1698" s="19" t="s">
        <v>15086</v>
      </c>
    </row>
    <row r="1699" spans="1:4">
      <c r="A1699" s="19" t="s">
        <v>14174</v>
      </c>
      <c r="B1699" s="19">
        <v>2</v>
      </c>
      <c r="C1699" s="19" t="s">
        <v>18166</v>
      </c>
      <c r="D1699" s="19" t="s">
        <v>14175</v>
      </c>
    </row>
    <row r="1700" spans="1:4">
      <c r="A1700" s="19" t="s">
        <v>15568</v>
      </c>
      <c r="B1700" s="19">
        <v>2</v>
      </c>
      <c r="C1700" s="19" t="s">
        <v>15569</v>
      </c>
      <c r="D1700" s="19" t="s">
        <v>15639</v>
      </c>
    </row>
    <row r="1701" spans="1:4">
      <c r="A1701" s="19" t="s">
        <v>15898</v>
      </c>
      <c r="B1701" s="19">
        <v>2</v>
      </c>
      <c r="C1701" s="19" t="s">
        <v>17941</v>
      </c>
      <c r="D1701" s="19" t="s">
        <v>14228</v>
      </c>
    </row>
    <row r="1702" spans="1:4">
      <c r="A1702" s="19" t="s">
        <v>14849</v>
      </c>
      <c r="B1702" s="19">
        <v>2</v>
      </c>
      <c r="C1702" s="19" t="s">
        <v>14850</v>
      </c>
      <c r="D1702" s="19" t="s">
        <v>14851</v>
      </c>
    </row>
    <row r="1703" spans="1:4">
      <c r="A1703" s="19" t="s">
        <v>14791</v>
      </c>
      <c r="B1703" s="19">
        <v>2</v>
      </c>
      <c r="C1703" s="19" t="s">
        <v>14790</v>
      </c>
      <c r="D1703" s="19" t="s">
        <v>14792</v>
      </c>
    </row>
    <row r="1704" spans="1:4">
      <c r="A1704" s="19" t="s">
        <v>14167</v>
      </c>
      <c r="B1704" s="19">
        <v>2</v>
      </c>
      <c r="C1704" s="19" t="s">
        <v>17352</v>
      </c>
      <c r="D1704" s="19" t="s">
        <v>17353</v>
      </c>
    </row>
    <row r="1705" spans="1:4">
      <c r="A1705" s="19" t="s">
        <v>15901</v>
      </c>
      <c r="B1705" s="19">
        <v>2</v>
      </c>
      <c r="C1705" s="19" t="s">
        <v>15903</v>
      </c>
      <c r="D1705" s="19" t="s">
        <v>15904</v>
      </c>
    </row>
    <row r="1706" spans="1:4">
      <c r="A1706" s="19" t="s">
        <v>14715</v>
      </c>
      <c r="B1706" s="19">
        <v>2</v>
      </c>
      <c r="C1706" s="19" t="s">
        <v>12530</v>
      </c>
      <c r="D1706" s="19" t="s">
        <v>12531</v>
      </c>
    </row>
    <row r="1707" spans="1:4">
      <c r="A1707" s="19" t="s">
        <v>11915</v>
      </c>
      <c r="B1707" s="19">
        <v>2</v>
      </c>
      <c r="C1707" s="19" t="s">
        <v>11916</v>
      </c>
      <c r="D1707" s="19" t="s">
        <v>11917</v>
      </c>
    </row>
    <row r="1708" spans="1:4">
      <c r="A1708" s="19" t="s">
        <v>14470</v>
      </c>
      <c r="B1708" s="19">
        <v>2</v>
      </c>
      <c r="C1708" s="19" t="s">
        <v>12066</v>
      </c>
      <c r="D1708" s="19" t="s">
        <v>12067</v>
      </c>
    </row>
    <row r="1709" spans="1:4">
      <c r="A1709" s="19" t="s">
        <v>12265</v>
      </c>
      <c r="B1709" s="19">
        <v>2</v>
      </c>
      <c r="C1709" s="19" t="s">
        <v>12266</v>
      </c>
      <c r="D1709" s="19" t="s">
        <v>12267</v>
      </c>
    </row>
    <row r="1710" spans="1:4">
      <c r="A1710" s="19" t="s">
        <v>12271</v>
      </c>
      <c r="B1710" s="19">
        <v>2</v>
      </c>
      <c r="C1710" s="19" t="s">
        <v>15785</v>
      </c>
      <c r="D1710" s="19" t="s">
        <v>11878</v>
      </c>
    </row>
    <row r="1711" spans="1:4">
      <c r="A1711" s="19" t="s">
        <v>12514</v>
      </c>
      <c r="B1711" s="19">
        <v>2</v>
      </c>
      <c r="C1711" s="19" t="s">
        <v>12515</v>
      </c>
      <c r="D1711" s="19" t="s">
        <v>12516</v>
      </c>
    </row>
    <row r="1712" spans="1:4">
      <c r="A1712" s="19" t="s">
        <v>12739</v>
      </c>
      <c r="B1712" s="19">
        <v>2</v>
      </c>
      <c r="C1712" s="19" t="s">
        <v>15388</v>
      </c>
      <c r="D1712" s="19" t="s">
        <v>12740</v>
      </c>
    </row>
    <row r="1713" spans="1:4">
      <c r="A1713" s="19" t="s">
        <v>12373</v>
      </c>
      <c r="B1713" s="19">
        <v>2</v>
      </c>
      <c r="C1713" s="19" t="s">
        <v>12372</v>
      </c>
      <c r="D1713" s="19" t="s">
        <v>12374</v>
      </c>
    </row>
    <row r="1714" spans="1:4">
      <c r="A1714" s="19" t="s">
        <v>12192</v>
      </c>
      <c r="B1714" s="19">
        <v>2</v>
      </c>
      <c r="C1714" s="19" t="s">
        <v>12191</v>
      </c>
      <c r="D1714" s="19" t="s">
        <v>12193</v>
      </c>
    </row>
    <row r="1715" spans="1:4">
      <c r="A1715" s="19" t="s">
        <v>12810</v>
      </c>
      <c r="B1715" s="19">
        <v>2</v>
      </c>
      <c r="C1715" s="19" t="s">
        <v>18964</v>
      </c>
      <c r="D1715" s="19" t="s">
        <v>12811</v>
      </c>
    </row>
    <row r="1716" spans="1:4">
      <c r="A1716" s="19" t="s">
        <v>12881</v>
      </c>
      <c r="B1716" s="19">
        <v>2</v>
      </c>
      <c r="C1716" s="19" t="s">
        <v>14704</v>
      </c>
      <c r="D1716" s="19" t="s">
        <v>12882</v>
      </c>
    </row>
    <row r="1717" spans="1:4">
      <c r="A1717" s="19" t="s">
        <v>12953</v>
      </c>
      <c r="B1717" s="19">
        <v>2</v>
      </c>
      <c r="C1717" s="19" t="s">
        <v>12954</v>
      </c>
      <c r="D1717" s="19" t="s">
        <v>14735</v>
      </c>
    </row>
    <row r="1718" spans="1:4">
      <c r="A1718" s="19" t="s">
        <v>15612</v>
      </c>
      <c r="B1718" s="19">
        <v>2</v>
      </c>
      <c r="C1718" s="19" t="s">
        <v>12133</v>
      </c>
      <c r="D1718" s="19" t="s">
        <v>12134</v>
      </c>
    </row>
    <row r="1719" spans="1:4">
      <c r="A1719" s="19" t="s">
        <v>15121</v>
      </c>
      <c r="B1719" s="19">
        <v>2</v>
      </c>
      <c r="C1719" s="19" t="s">
        <v>12352</v>
      </c>
      <c r="D1719" s="19" t="s">
        <v>12353</v>
      </c>
    </row>
    <row r="1720" spans="1:4">
      <c r="A1720" s="19" t="s">
        <v>12904</v>
      </c>
      <c r="B1720" s="19">
        <v>2</v>
      </c>
      <c r="C1720" s="19" t="s">
        <v>12905</v>
      </c>
      <c r="D1720" s="19" t="s">
        <v>12906</v>
      </c>
    </row>
    <row r="1721" spans="1:4">
      <c r="A1721" s="19" t="s">
        <v>14933</v>
      </c>
      <c r="B1721" s="19">
        <v>2</v>
      </c>
      <c r="C1721" s="19" t="s">
        <v>11938</v>
      </c>
      <c r="D1721" s="19" t="s">
        <v>11939</v>
      </c>
    </row>
    <row r="1722" spans="1:4">
      <c r="A1722" s="19" t="s">
        <v>12015</v>
      </c>
      <c r="B1722" s="19">
        <v>2</v>
      </c>
      <c r="C1722" s="19" t="s">
        <v>12016</v>
      </c>
      <c r="D1722" s="19" t="s">
        <v>12021</v>
      </c>
    </row>
    <row r="1723" spans="1:4">
      <c r="A1723" s="19" t="s">
        <v>15166</v>
      </c>
      <c r="B1723" s="19">
        <v>2</v>
      </c>
      <c r="C1723" s="19" t="s">
        <v>18556</v>
      </c>
      <c r="D1723" s="19" t="s">
        <v>12480</v>
      </c>
    </row>
    <row r="1724" spans="1:4">
      <c r="A1724" s="19" t="s">
        <v>12837</v>
      </c>
      <c r="B1724" s="19">
        <v>2</v>
      </c>
      <c r="C1724" s="19" t="s">
        <v>12839</v>
      </c>
      <c r="D1724" s="19" t="s">
        <v>12840</v>
      </c>
    </row>
    <row r="1725" spans="1:4">
      <c r="A1725" s="19" t="s">
        <v>12220</v>
      </c>
      <c r="B1725" s="19">
        <v>2</v>
      </c>
      <c r="C1725" s="19" t="s">
        <v>12221</v>
      </c>
      <c r="D1725" s="19" t="s">
        <v>15608</v>
      </c>
    </row>
    <row r="1726" spans="1:4">
      <c r="A1726" s="19" t="s">
        <v>14726</v>
      </c>
      <c r="B1726" s="19">
        <v>2</v>
      </c>
      <c r="C1726" s="19" t="s">
        <v>12416</v>
      </c>
      <c r="D1726" s="19" t="s">
        <v>14727</v>
      </c>
    </row>
    <row r="1727" spans="1:4">
      <c r="A1727" s="19" t="s">
        <v>15041</v>
      </c>
      <c r="B1727" s="19">
        <v>2</v>
      </c>
      <c r="C1727" s="19" t="s">
        <v>11602</v>
      </c>
      <c r="D1727" s="19" t="s">
        <v>11603</v>
      </c>
    </row>
    <row r="1728" spans="1:4">
      <c r="A1728" s="19" t="s">
        <v>15461</v>
      </c>
      <c r="B1728" s="19">
        <v>2</v>
      </c>
      <c r="C1728" s="19" t="s">
        <v>15460</v>
      </c>
      <c r="D1728" s="19" t="s">
        <v>12561</v>
      </c>
    </row>
    <row r="1729" spans="1:4">
      <c r="A1729" s="19" t="s">
        <v>12093</v>
      </c>
      <c r="B1729" s="19">
        <v>2</v>
      </c>
      <c r="C1729" s="19" t="s">
        <v>11970</v>
      </c>
      <c r="D1729" s="19" t="s">
        <v>11971</v>
      </c>
    </row>
    <row r="1730" spans="1:4">
      <c r="A1730" s="19" t="s">
        <v>15211</v>
      </c>
      <c r="B1730" s="19">
        <v>2</v>
      </c>
      <c r="C1730" s="19" t="s">
        <v>15212</v>
      </c>
      <c r="D1730" s="19" t="s">
        <v>15213</v>
      </c>
    </row>
    <row r="1731" spans="1:4">
      <c r="A1731" s="19" t="s">
        <v>12151</v>
      </c>
      <c r="B1731" s="19">
        <v>2</v>
      </c>
      <c r="C1731" s="19" t="s">
        <v>12153</v>
      </c>
      <c r="D1731" s="19" t="s">
        <v>12154</v>
      </c>
    </row>
    <row r="1732" spans="1:4">
      <c r="A1732" s="19" t="s">
        <v>12827</v>
      </c>
      <c r="B1732" s="19">
        <v>2</v>
      </c>
      <c r="C1732" s="19" t="s">
        <v>12828</v>
      </c>
      <c r="D1732" s="19" t="s">
        <v>12147</v>
      </c>
    </row>
    <row r="1733" spans="1:4">
      <c r="A1733" s="19" t="s">
        <v>16839</v>
      </c>
      <c r="B1733" s="19">
        <v>2</v>
      </c>
      <c r="C1733" s="19" t="s">
        <v>15695</v>
      </c>
      <c r="D1733" s="19" t="s">
        <v>12553</v>
      </c>
    </row>
    <row r="1734" spans="1:4">
      <c r="A1734" s="19" t="s">
        <v>15695</v>
      </c>
      <c r="B1734" s="19">
        <v>2</v>
      </c>
      <c r="C1734" s="19" t="s">
        <v>16839</v>
      </c>
      <c r="D1734" s="19" t="s">
        <v>12553</v>
      </c>
    </row>
    <row r="1735" spans="1:4">
      <c r="A1735" s="19" t="s">
        <v>12287</v>
      </c>
      <c r="B1735" s="19">
        <v>2</v>
      </c>
      <c r="C1735" s="19" t="s">
        <v>12288</v>
      </c>
      <c r="D1735" s="19" t="s">
        <v>12289</v>
      </c>
    </row>
    <row r="1736" spans="1:4">
      <c r="A1736" s="19" t="s">
        <v>11573</v>
      </c>
      <c r="B1736" s="19">
        <v>2</v>
      </c>
      <c r="C1736" s="19" t="s">
        <v>11574</v>
      </c>
      <c r="D1736" s="19" t="s">
        <v>11575</v>
      </c>
    </row>
    <row r="1737" spans="1:4">
      <c r="A1737" s="19" t="s">
        <v>11563</v>
      </c>
      <c r="B1737" s="19">
        <v>2</v>
      </c>
      <c r="C1737" s="19" t="s">
        <v>11564</v>
      </c>
      <c r="D1737" s="19" t="s">
        <v>11565</v>
      </c>
    </row>
    <row r="1738" spans="1:4">
      <c r="A1738" s="19" t="s">
        <v>11588</v>
      </c>
      <c r="B1738" s="19">
        <v>2</v>
      </c>
      <c r="C1738" s="19" t="s">
        <v>11589</v>
      </c>
      <c r="D1738" s="19" t="s">
        <v>11590</v>
      </c>
    </row>
    <row r="1739" spans="1:4">
      <c r="A1739" s="19" t="s">
        <v>11609</v>
      </c>
      <c r="B1739" s="19">
        <v>2</v>
      </c>
      <c r="C1739" s="19" t="s">
        <v>11610</v>
      </c>
      <c r="D1739" s="19" t="s">
        <v>11611</v>
      </c>
    </row>
    <row r="1740" spans="1:4">
      <c r="A1740" s="19" t="s">
        <v>11615</v>
      </c>
      <c r="B1740" s="19">
        <v>2</v>
      </c>
      <c r="C1740" s="19" t="s">
        <v>11616</v>
      </c>
      <c r="D1740" s="19" t="s">
        <v>11617</v>
      </c>
    </row>
    <row r="1741" spans="1:4">
      <c r="A1741" s="19" t="s">
        <v>11675</v>
      </c>
      <c r="B1741" s="19">
        <v>2</v>
      </c>
      <c r="C1741" s="19" t="s">
        <v>11676</v>
      </c>
      <c r="D1741" s="19" t="s">
        <v>11677</v>
      </c>
    </row>
    <row r="1742" spans="1:4">
      <c r="A1742" s="19" t="s">
        <v>11690</v>
      </c>
      <c r="B1742" s="19">
        <v>2</v>
      </c>
      <c r="C1742" s="19" t="s">
        <v>11691</v>
      </c>
      <c r="D1742" s="19" t="s">
        <v>11692</v>
      </c>
    </row>
    <row r="1743" spans="1:4">
      <c r="A1743" s="19" t="s">
        <v>11745</v>
      </c>
      <c r="B1743" s="19">
        <v>2</v>
      </c>
      <c r="C1743" s="19" t="s">
        <v>11746</v>
      </c>
      <c r="D1743" s="19" t="s">
        <v>11747</v>
      </c>
    </row>
    <row r="1744" spans="1:4">
      <c r="A1744" s="19" t="s">
        <v>11771</v>
      </c>
      <c r="B1744" s="19">
        <v>2</v>
      </c>
      <c r="C1744" s="19" t="s">
        <v>11772</v>
      </c>
      <c r="D1744" s="19" t="s">
        <v>11773</v>
      </c>
    </row>
    <row r="1745" spans="1:4">
      <c r="A1745" s="19" t="s">
        <v>11785</v>
      </c>
      <c r="B1745" s="19">
        <v>2</v>
      </c>
      <c r="C1745" s="19" t="s">
        <v>11786</v>
      </c>
      <c r="D1745" s="19" t="s">
        <v>11787</v>
      </c>
    </row>
    <row r="1746" spans="1:4">
      <c r="A1746" s="19" t="s">
        <v>11815</v>
      </c>
      <c r="B1746" s="19">
        <v>2</v>
      </c>
      <c r="C1746" s="19" t="s">
        <v>11816</v>
      </c>
      <c r="D1746" s="19" t="s">
        <v>11817</v>
      </c>
    </row>
    <row r="1747" spans="1:4">
      <c r="A1747" s="19" t="s">
        <v>15623</v>
      </c>
      <c r="B1747" s="19">
        <v>2</v>
      </c>
      <c r="C1747" s="19" t="s">
        <v>15686</v>
      </c>
      <c r="D1747" s="19" t="s">
        <v>11899</v>
      </c>
    </row>
    <row r="1748" spans="1:4">
      <c r="A1748" s="19" t="s">
        <v>11901</v>
      </c>
      <c r="B1748" s="19">
        <v>2</v>
      </c>
      <c r="C1748" s="19" t="s">
        <v>11902</v>
      </c>
      <c r="D1748" s="19" t="s">
        <v>11903</v>
      </c>
    </row>
    <row r="1749" spans="1:4">
      <c r="A1749" s="19" t="s">
        <v>11941</v>
      </c>
      <c r="B1749" s="19">
        <v>2</v>
      </c>
      <c r="C1749" s="19" t="s">
        <v>11942</v>
      </c>
      <c r="D1749" s="19" t="s">
        <v>11943</v>
      </c>
    </row>
    <row r="1750" spans="1:4">
      <c r="A1750" s="19" t="s">
        <v>11957</v>
      </c>
      <c r="B1750" s="19">
        <v>2</v>
      </c>
      <c r="C1750" s="19" t="s">
        <v>11958</v>
      </c>
      <c r="D1750" s="19" t="s">
        <v>11959</v>
      </c>
    </row>
    <row r="1751" spans="1:4">
      <c r="A1751" s="19" t="s">
        <v>12157</v>
      </c>
      <c r="B1751" s="19">
        <v>2</v>
      </c>
      <c r="C1751" s="19" t="s">
        <v>12158</v>
      </c>
      <c r="D1751" s="19" t="s">
        <v>12159</v>
      </c>
    </row>
    <row r="1752" spans="1:4">
      <c r="A1752" s="19" t="s">
        <v>12173</v>
      </c>
      <c r="B1752" s="19">
        <v>2</v>
      </c>
      <c r="C1752" s="19" t="s">
        <v>12174</v>
      </c>
      <c r="D1752" s="19" t="s">
        <v>15040</v>
      </c>
    </row>
    <row r="1753" spans="1:4">
      <c r="A1753" s="19" t="s">
        <v>12244</v>
      </c>
      <c r="B1753" s="19">
        <v>2</v>
      </c>
      <c r="C1753" s="19" t="s">
        <v>12245</v>
      </c>
      <c r="D1753" s="19" t="s">
        <v>12246</v>
      </c>
    </row>
    <row r="1754" spans="1:4">
      <c r="A1754" s="19" t="s">
        <v>12320</v>
      </c>
      <c r="B1754" s="19">
        <v>2</v>
      </c>
      <c r="C1754" s="19" t="s">
        <v>12321</v>
      </c>
      <c r="D1754" s="19" t="s">
        <v>12322</v>
      </c>
    </row>
    <row r="1755" spans="1:4">
      <c r="A1755" s="19" t="s">
        <v>15152</v>
      </c>
      <c r="B1755" s="19">
        <v>2</v>
      </c>
      <c r="C1755" s="19" t="s">
        <v>12403</v>
      </c>
      <c r="D1755" s="19" t="s">
        <v>18557</v>
      </c>
    </row>
    <row r="1756" spans="1:4">
      <c r="A1756" s="19" t="s">
        <v>12438</v>
      </c>
      <c r="B1756" s="19">
        <v>2</v>
      </c>
      <c r="C1756" s="19" t="s">
        <v>12439</v>
      </c>
      <c r="D1756" s="19" t="s">
        <v>12440</v>
      </c>
    </row>
    <row r="1757" spans="1:4">
      <c r="A1757" s="19" t="s">
        <v>12481</v>
      </c>
      <c r="B1757" s="19">
        <v>2</v>
      </c>
      <c r="C1757" s="19" t="s">
        <v>12482</v>
      </c>
      <c r="D1757" s="19" t="s">
        <v>12483</v>
      </c>
    </row>
    <row r="1758" spans="1:4">
      <c r="A1758" s="19" t="s">
        <v>15288</v>
      </c>
      <c r="B1758" s="19">
        <v>2</v>
      </c>
      <c r="C1758" s="19" t="s">
        <v>12497</v>
      </c>
      <c r="D1758" s="19" t="s">
        <v>18005</v>
      </c>
    </row>
    <row r="1759" spans="1:4">
      <c r="A1759" s="19" t="s">
        <v>12498</v>
      </c>
      <c r="B1759" s="19">
        <v>2</v>
      </c>
      <c r="C1759" s="19" t="s">
        <v>15610</v>
      </c>
      <c r="D1759" s="19" t="s">
        <v>12499</v>
      </c>
    </row>
    <row r="1760" spans="1:4">
      <c r="A1760" s="19" t="s">
        <v>15206</v>
      </c>
      <c r="B1760" s="19">
        <v>2</v>
      </c>
      <c r="C1760" s="19" t="s">
        <v>12505</v>
      </c>
      <c r="D1760" s="19" t="s">
        <v>12326</v>
      </c>
    </row>
    <row r="1761" spans="1:4">
      <c r="A1761" s="19" t="s">
        <v>15387</v>
      </c>
      <c r="B1761" s="19">
        <v>2</v>
      </c>
      <c r="C1761" s="19" t="s">
        <v>12512</v>
      </c>
      <c r="D1761" s="19" t="s">
        <v>12513</v>
      </c>
    </row>
    <row r="1762" spans="1:4">
      <c r="A1762" s="19" t="s">
        <v>12517</v>
      </c>
      <c r="B1762" s="19">
        <v>2</v>
      </c>
      <c r="C1762" s="19" t="s">
        <v>12518</v>
      </c>
      <c r="D1762" s="19" t="s">
        <v>12519</v>
      </c>
    </row>
    <row r="1763" spans="1:4">
      <c r="A1763" s="19" t="s">
        <v>12547</v>
      </c>
      <c r="B1763" s="19">
        <v>2</v>
      </c>
      <c r="C1763" s="19" t="s">
        <v>18029</v>
      </c>
      <c r="D1763" s="19" t="s">
        <v>18030</v>
      </c>
    </row>
    <row r="1764" spans="1:4">
      <c r="A1764" s="19" t="s">
        <v>15204</v>
      </c>
      <c r="B1764" s="19">
        <v>2</v>
      </c>
      <c r="C1764" s="19" t="s">
        <v>12298</v>
      </c>
      <c r="D1764" s="19" t="s">
        <v>12169</v>
      </c>
    </row>
    <row r="1765" spans="1:4">
      <c r="A1765" s="19" t="s">
        <v>12592</v>
      </c>
      <c r="B1765" s="19">
        <v>2</v>
      </c>
      <c r="C1765" s="19" t="s">
        <v>12593</v>
      </c>
      <c r="D1765" s="19" t="s">
        <v>12594</v>
      </c>
    </row>
    <row r="1766" spans="1:4">
      <c r="A1766" s="19" t="s">
        <v>12643</v>
      </c>
      <c r="B1766" s="19">
        <v>2</v>
      </c>
      <c r="C1766" s="19" t="s">
        <v>12644</v>
      </c>
      <c r="D1766" s="19" t="s">
        <v>12645</v>
      </c>
    </row>
    <row r="1767" spans="1:4">
      <c r="A1767" s="19" t="s">
        <v>11591</v>
      </c>
      <c r="B1767" s="19">
        <v>2</v>
      </c>
      <c r="C1767" s="19" t="s">
        <v>11594</v>
      </c>
      <c r="D1767" s="19" t="s">
        <v>11596</v>
      </c>
    </row>
    <row r="1768" spans="1:4">
      <c r="A1768" s="19" t="s">
        <v>12655</v>
      </c>
      <c r="B1768" s="19">
        <v>2</v>
      </c>
      <c r="C1768" s="19" t="s">
        <v>12656</v>
      </c>
      <c r="D1768" s="19" t="s">
        <v>12657</v>
      </c>
    </row>
    <row r="1769" spans="1:4">
      <c r="A1769" s="19" t="s">
        <v>12678</v>
      </c>
      <c r="B1769" s="19">
        <v>2</v>
      </c>
      <c r="C1769" s="19" t="s">
        <v>12679</v>
      </c>
      <c r="D1769" s="19" t="s">
        <v>12680</v>
      </c>
    </row>
    <row r="1770" spans="1:4">
      <c r="A1770" s="19" t="s">
        <v>12754</v>
      </c>
      <c r="B1770" s="19">
        <v>2</v>
      </c>
      <c r="C1770" s="19" t="s">
        <v>12755</v>
      </c>
      <c r="D1770" s="19" t="s">
        <v>12756</v>
      </c>
    </row>
    <row r="1771" spans="1:4">
      <c r="A1771" s="19" t="s">
        <v>12773</v>
      </c>
      <c r="B1771" s="19">
        <v>2</v>
      </c>
      <c r="C1771" s="19" t="s">
        <v>12774</v>
      </c>
      <c r="D1771" s="19" t="s">
        <v>12775</v>
      </c>
    </row>
    <row r="1772" spans="1:4">
      <c r="A1772" s="19" t="s">
        <v>11576</v>
      </c>
      <c r="B1772" s="19">
        <v>2</v>
      </c>
      <c r="C1772" s="19" t="s">
        <v>15289</v>
      </c>
      <c r="D1772" s="19" t="s">
        <v>12074</v>
      </c>
    </row>
    <row r="1773" spans="1:4">
      <c r="A1773" s="19" t="s">
        <v>12914</v>
      </c>
      <c r="B1773" s="19">
        <v>2</v>
      </c>
      <c r="C1773" s="19" t="s">
        <v>12915</v>
      </c>
      <c r="D1773" s="19" t="s">
        <v>12916</v>
      </c>
    </row>
    <row r="1774" spans="1:4">
      <c r="A1774" s="19" t="s">
        <v>17360</v>
      </c>
      <c r="B1774" s="19">
        <v>2</v>
      </c>
      <c r="C1774" s="19" t="s">
        <v>17362</v>
      </c>
      <c r="D1774" s="19" t="s">
        <v>17364</v>
      </c>
    </row>
    <row r="1775" spans="1:4">
      <c r="A1775" s="19" t="s">
        <v>12624</v>
      </c>
      <c r="B1775" s="19">
        <v>2</v>
      </c>
      <c r="C1775" s="19" t="s">
        <v>12625</v>
      </c>
      <c r="D1775" s="19" t="s">
        <v>18015</v>
      </c>
    </row>
    <row r="1776" spans="1:4">
      <c r="A1776" s="19" t="s">
        <v>11569</v>
      </c>
      <c r="B1776" s="19">
        <v>2</v>
      </c>
      <c r="C1776" s="19" t="s">
        <v>11570</v>
      </c>
      <c r="D1776" s="19" t="s">
        <v>14752</v>
      </c>
    </row>
    <row r="1777" spans="1:4">
      <c r="A1777" s="19" t="s">
        <v>11578</v>
      </c>
      <c r="B1777" s="19">
        <v>2</v>
      </c>
      <c r="C1777" s="19" t="s">
        <v>11579</v>
      </c>
      <c r="D1777" s="19" t="s">
        <v>18449</v>
      </c>
    </row>
    <row r="1778" spans="1:4">
      <c r="A1778" s="19" t="s">
        <v>12573</v>
      </c>
      <c r="B1778" s="19">
        <v>2</v>
      </c>
      <c r="C1778" s="19" t="s">
        <v>12574</v>
      </c>
      <c r="D1778" s="19" t="s">
        <v>12575</v>
      </c>
    </row>
    <row r="1779" spans="1:4">
      <c r="A1779" s="19" t="s">
        <v>11592</v>
      </c>
      <c r="B1779" s="19">
        <v>2</v>
      </c>
      <c r="C1779" s="19" t="s">
        <v>11595</v>
      </c>
      <c r="D1779" s="19" t="s">
        <v>11597</v>
      </c>
    </row>
    <row r="1780" spans="1:4">
      <c r="A1780" s="19" t="s">
        <v>11653</v>
      </c>
      <c r="B1780" s="19">
        <v>2</v>
      </c>
      <c r="C1780" s="19" t="s">
        <v>11654</v>
      </c>
      <c r="D1780" s="19" t="s">
        <v>11655</v>
      </c>
    </row>
    <row r="1781" spans="1:4">
      <c r="A1781" s="19" t="s">
        <v>11680</v>
      </c>
      <c r="B1781" s="19">
        <v>2</v>
      </c>
      <c r="C1781" s="19" t="s">
        <v>11681</v>
      </c>
      <c r="D1781" s="19" t="s">
        <v>11937</v>
      </c>
    </row>
    <row r="1782" spans="1:4">
      <c r="A1782" s="19" t="s">
        <v>11754</v>
      </c>
      <c r="B1782" s="19">
        <v>2</v>
      </c>
      <c r="C1782" s="19" t="s">
        <v>11756</v>
      </c>
      <c r="D1782" s="19" t="s">
        <v>18542</v>
      </c>
    </row>
    <row r="1783" spans="1:4">
      <c r="A1783" s="19" t="s">
        <v>11768</v>
      </c>
      <c r="B1783" s="19">
        <v>2</v>
      </c>
      <c r="C1783" s="19" t="s">
        <v>11769</v>
      </c>
      <c r="D1783" s="19" t="s">
        <v>11770</v>
      </c>
    </row>
    <row r="1784" spans="1:4">
      <c r="A1784" s="19" t="s">
        <v>11777</v>
      </c>
      <c r="B1784" s="19">
        <v>2</v>
      </c>
      <c r="C1784" s="19" t="s">
        <v>11779</v>
      </c>
      <c r="D1784" s="19" t="s">
        <v>11780</v>
      </c>
    </row>
    <row r="1785" spans="1:4">
      <c r="A1785" s="19" t="s">
        <v>11800</v>
      </c>
      <c r="B1785" s="19">
        <v>2</v>
      </c>
      <c r="C1785" s="19" t="s">
        <v>15324</v>
      </c>
      <c r="D1785" s="19" t="s">
        <v>15323</v>
      </c>
    </row>
    <row r="1786" spans="1:4">
      <c r="A1786" s="19" t="s">
        <v>11846</v>
      </c>
      <c r="B1786" s="19">
        <v>2</v>
      </c>
      <c r="C1786" s="19" t="s">
        <v>11847</v>
      </c>
      <c r="D1786" s="19" t="s">
        <v>17733</v>
      </c>
    </row>
    <row r="1787" spans="1:4">
      <c r="A1787" s="19" t="s">
        <v>11859</v>
      </c>
      <c r="B1787" s="19">
        <v>2</v>
      </c>
      <c r="C1787" s="19" t="s">
        <v>11864</v>
      </c>
      <c r="D1787" s="19" t="s">
        <v>15112</v>
      </c>
    </row>
    <row r="1788" spans="1:4">
      <c r="A1788" s="19" t="s">
        <v>11991</v>
      </c>
      <c r="B1788" s="19">
        <v>2</v>
      </c>
      <c r="C1788" s="19" t="s">
        <v>11992</v>
      </c>
      <c r="D1788" s="19" t="s">
        <v>16700</v>
      </c>
    </row>
    <row r="1789" spans="1:4">
      <c r="A1789" s="19" t="s">
        <v>12051</v>
      </c>
      <c r="B1789" s="19">
        <v>2</v>
      </c>
      <c r="C1789" s="19" t="s">
        <v>12056</v>
      </c>
      <c r="D1789" s="19" t="s">
        <v>12057</v>
      </c>
    </row>
    <row r="1790" spans="1:4">
      <c r="A1790" s="19" t="s">
        <v>12069</v>
      </c>
      <c r="B1790" s="19">
        <v>2</v>
      </c>
      <c r="C1790" s="19" t="s">
        <v>12072</v>
      </c>
      <c r="D1790" s="19" t="s">
        <v>12073</v>
      </c>
    </row>
    <row r="1791" spans="1:4">
      <c r="A1791" s="19" t="s">
        <v>15541</v>
      </c>
      <c r="B1791" s="19">
        <v>2</v>
      </c>
      <c r="C1791" s="19" t="s">
        <v>12110</v>
      </c>
      <c r="D1791" s="19" t="s">
        <v>12111</v>
      </c>
    </row>
    <row r="1792" spans="1:4">
      <c r="A1792" s="19" t="s">
        <v>12113</v>
      </c>
      <c r="B1792" s="19">
        <v>2</v>
      </c>
      <c r="C1792" s="19" t="s">
        <v>12114</v>
      </c>
      <c r="D1792" s="19" t="s">
        <v>18453</v>
      </c>
    </row>
    <row r="1793" spans="1:4">
      <c r="A1793" s="19" t="s">
        <v>12123</v>
      </c>
      <c r="B1793" s="19">
        <v>2</v>
      </c>
      <c r="C1793" s="19" t="s">
        <v>12124</v>
      </c>
      <c r="D1793" s="19" t="s">
        <v>12125</v>
      </c>
    </row>
    <row r="1794" spans="1:4">
      <c r="A1794" s="19" t="s">
        <v>12162</v>
      </c>
      <c r="B1794" s="19">
        <v>2</v>
      </c>
      <c r="C1794" s="19" t="s">
        <v>12163</v>
      </c>
      <c r="D1794" s="19" t="s">
        <v>12164</v>
      </c>
    </row>
    <row r="1795" spans="1:4">
      <c r="A1795" s="19" t="s">
        <v>12176</v>
      </c>
      <c r="B1795" s="19">
        <v>2</v>
      </c>
      <c r="C1795" s="19" t="s">
        <v>12177</v>
      </c>
      <c r="D1795" s="19" t="s">
        <v>12178</v>
      </c>
    </row>
    <row r="1796" spans="1:4">
      <c r="A1796" s="19" t="s">
        <v>12198</v>
      </c>
      <c r="B1796" s="19">
        <v>2</v>
      </c>
      <c r="C1796" s="19" t="s">
        <v>12201</v>
      </c>
      <c r="D1796" s="19" t="s">
        <v>12202</v>
      </c>
    </row>
    <row r="1797" spans="1:4">
      <c r="A1797" s="19" t="s">
        <v>12230</v>
      </c>
      <c r="B1797" s="19">
        <v>2</v>
      </c>
      <c r="C1797" s="19" t="s">
        <v>15755</v>
      </c>
      <c r="D1797" s="19" t="s">
        <v>19043</v>
      </c>
    </row>
    <row r="1798" spans="1:4">
      <c r="A1798" s="19" t="s">
        <v>12249</v>
      </c>
      <c r="B1798" s="19">
        <v>2</v>
      </c>
      <c r="C1798" s="19" t="s">
        <v>12250</v>
      </c>
      <c r="D1798" s="19" t="s">
        <v>12251</v>
      </c>
    </row>
    <row r="1799" spans="1:4">
      <c r="A1799" s="19" t="s">
        <v>12261</v>
      </c>
      <c r="B1799" s="19">
        <v>2</v>
      </c>
      <c r="C1799" s="19" t="s">
        <v>12263</v>
      </c>
      <c r="D1799" s="19" t="s">
        <v>16697</v>
      </c>
    </row>
    <row r="1800" spans="1:4">
      <c r="A1800" s="19" t="s">
        <v>15209</v>
      </c>
      <c r="B1800" s="19">
        <v>2</v>
      </c>
      <c r="C1800" s="19" t="s">
        <v>12343</v>
      </c>
      <c r="D1800" s="19" t="s">
        <v>12344</v>
      </c>
    </row>
    <row r="1801" spans="1:4">
      <c r="A1801" s="19" t="s">
        <v>12346</v>
      </c>
      <c r="B1801" s="19">
        <v>2</v>
      </c>
      <c r="C1801" s="19" t="s">
        <v>12348</v>
      </c>
      <c r="D1801" s="19" t="s">
        <v>18452</v>
      </c>
    </row>
    <row r="1802" spans="1:4">
      <c r="A1802" s="19" t="s">
        <v>15611</v>
      </c>
      <c r="B1802" s="19">
        <v>2</v>
      </c>
      <c r="C1802" s="19" t="s">
        <v>12389</v>
      </c>
      <c r="D1802" s="19" t="s">
        <v>12390</v>
      </c>
    </row>
    <row r="1803" spans="1:4">
      <c r="A1803" s="19" t="s">
        <v>12411</v>
      </c>
      <c r="B1803" s="19">
        <v>2</v>
      </c>
      <c r="C1803" s="19" t="s">
        <v>12415</v>
      </c>
      <c r="D1803" s="19" t="s">
        <v>15694</v>
      </c>
    </row>
    <row r="1804" spans="1:4">
      <c r="A1804" s="19" t="s">
        <v>12442</v>
      </c>
      <c r="B1804" s="19">
        <v>2</v>
      </c>
      <c r="C1804" s="19" t="s">
        <v>12443</v>
      </c>
      <c r="D1804" s="19" t="s">
        <v>12444</v>
      </c>
    </row>
    <row r="1805" spans="1:4">
      <c r="A1805" s="19" t="s">
        <v>12450</v>
      </c>
      <c r="B1805" s="19">
        <v>2</v>
      </c>
      <c r="C1805" s="19" t="s">
        <v>12451</v>
      </c>
      <c r="D1805" s="19" t="s">
        <v>12452</v>
      </c>
    </row>
    <row r="1806" spans="1:4">
      <c r="A1806" s="19" t="s">
        <v>12492</v>
      </c>
      <c r="B1806" s="19">
        <v>2</v>
      </c>
      <c r="C1806" s="19" t="s">
        <v>12493</v>
      </c>
      <c r="D1806" s="19" t="s">
        <v>15616</v>
      </c>
    </row>
    <row r="1807" spans="1:4">
      <c r="A1807" s="19" t="s">
        <v>12576</v>
      </c>
      <c r="B1807" s="19">
        <v>2</v>
      </c>
      <c r="C1807" s="19" t="s">
        <v>12578</v>
      </c>
      <c r="D1807" s="19" t="s">
        <v>18563</v>
      </c>
    </row>
    <row r="1808" spans="1:4">
      <c r="A1808" s="19" t="s">
        <v>12779</v>
      </c>
      <c r="B1808" s="19">
        <v>2</v>
      </c>
      <c r="C1808" s="19" t="s">
        <v>12780</v>
      </c>
      <c r="D1808" s="19" t="s">
        <v>12781</v>
      </c>
    </row>
    <row r="1809" spans="1:4">
      <c r="A1809" s="19" t="s">
        <v>12873</v>
      </c>
      <c r="B1809" s="19">
        <v>2</v>
      </c>
      <c r="C1809" s="19" t="s">
        <v>12874</v>
      </c>
      <c r="D1809" s="19" t="s">
        <v>12875</v>
      </c>
    </row>
    <row r="1810" spans="1:4">
      <c r="A1810" s="19" t="s">
        <v>12900</v>
      </c>
      <c r="B1810" s="19">
        <v>2</v>
      </c>
      <c r="C1810" s="19" t="s">
        <v>12902</v>
      </c>
      <c r="D1810" s="19" t="s">
        <v>12903</v>
      </c>
    </row>
    <row r="1811" spans="1:4">
      <c r="A1811" s="19" t="s">
        <v>8</v>
      </c>
      <c r="B1811" s="19">
        <v>2</v>
      </c>
      <c r="C1811" s="19" t="s">
        <v>5865</v>
      </c>
      <c r="D1811" s="19" t="s">
        <v>19366</v>
      </c>
    </row>
    <row r="1812" spans="1:4">
      <c r="A1812" s="19" t="s">
        <v>17361</v>
      </c>
      <c r="B1812" s="19">
        <v>2</v>
      </c>
      <c r="C1812" s="19" t="s">
        <v>17363</v>
      </c>
      <c r="D1812" s="19" t="s">
        <v>17365</v>
      </c>
    </row>
    <row r="1813" spans="1:4">
      <c r="A1813" s="19" t="s">
        <v>17729</v>
      </c>
      <c r="B1813" s="19">
        <v>2</v>
      </c>
      <c r="C1813" s="19" t="s">
        <v>17730</v>
      </c>
      <c r="D1813" s="19" t="s">
        <v>17731</v>
      </c>
    </row>
    <row r="1814" spans="1:4">
      <c r="A1814" s="19" t="s">
        <v>12366</v>
      </c>
      <c r="B1814" s="19">
        <v>2</v>
      </c>
      <c r="C1814" s="19" t="s">
        <v>12368</v>
      </c>
      <c r="D1814" s="19" t="s">
        <v>12369</v>
      </c>
    </row>
    <row r="1815" spans="1:4">
      <c r="A1815" s="19" t="s">
        <v>11832</v>
      </c>
      <c r="B1815" s="19">
        <v>2</v>
      </c>
      <c r="C1815" s="19" t="s">
        <v>11834</v>
      </c>
      <c r="D1815" s="19" t="s">
        <v>11837</v>
      </c>
    </row>
    <row r="1816" spans="1:4">
      <c r="A1816" s="19" t="s">
        <v>12053</v>
      </c>
      <c r="B1816" s="19">
        <v>2</v>
      </c>
      <c r="C1816" s="19" t="s">
        <v>12058</v>
      </c>
      <c r="D1816" s="19" t="s">
        <v>12059</v>
      </c>
    </row>
    <row r="1817" spans="1:4">
      <c r="A1817" s="19" t="s">
        <v>12080</v>
      </c>
      <c r="B1817" s="19">
        <v>2</v>
      </c>
      <c r="C1817" s="19" t="s">
        <v>12083</v>
      </c>
      <c r="D1817" s="19" t="s">
        <v>12084</v>
      </c>
    </row>
    <row r="1818" spans="1:4">
      <c r="A1818" s="19" t="s">
        <v>12339</v>
      </c>
      <c r="B1818" s="19">
        <v>2</v>
      </c>
      <c r="C1818" s="19" t="s">
        <v>12340</v>
      </c>
      <c r="D1818" s="19" t="s">
        <v>12341</v>
      </c>
    </row>
    <row r="1819" spans="1:4">
      <c r="A1819" s="19" t="s">
        <v>12628</v>
      </c>
      <c r="B1819" s="19">
        <v>2</v>
      </c>
      <c r="C1819" s="19" t="s">
        <v>12632</v>
      </c>
      <c r="D1819" s="19" t="s">
        <v>19367</v>
      </c>
    </row>
    <row r="1820" spans="1:4">
      <c r="A1820" s="19" t="s">
        <v>12684</v>
      </c>
      <c r="B1820" s="19">
        <v>2</v>
      </c>
      <c r="C1820" s="19" t="s">
        <v>12685</v>
      </c>
      <c r="D1820" s="19" t="s">
        <v>12686</v>
      </c>
    </row>
    <row r="1821" spans="1:4">
      <c r="A1821" s="19" t="s">
        <v>12701</v>
      </c>
      <c r="B1821" s="19">
        <v>2</v>
      </c>
      <c r="C1821" s="19" t="s">
        <v>12705</v>
      </c>
      <c r="D1821" s="19" t="s">
        <v>12706</v>
      </c>
    </row>
    <row r="1822" spans="1:4">
      <c r="A1822" s="19" t="s">
        <v>12703</v>
      </c>
      <c r="B1822" s="19">
        <v>2</v>
      </c>
      <c r="C1822" s="19" t="s">
        <v>12708</v>
      </c>
      <c r="D1822" s="19" t="s">
        <v>12709</v>
      </c>
    </row>
    <row r="1823" spans="1:4">
      <c r="A1823" s="19" t="s">
        <v>12823</v>
      </c>
      <c r="B1823" s="19">
        <v>2</v>
      </c>
      <c r="C1823" s="19" t="s">
        <v>19027</v>
      </c>
      <c r="D1823" s="19" t="s">
        <v>1942</v>
      </c>
    </row>
    <row r="1824" spans="1:4">
      <c r="A1824" s="19" t="s">
        <v>11926</v>
      </c>
      <c r="B1824" s="19">
        <v>2</v>
      </c>
      <c r="C1824" s="19" t="s">
        <v>11927</v>
      </c>
      <c r="D1824" s="19" t="s">
        <v>11997</v>
      </c>
    </row>
    <row r="1825" spans="1:4">
      <c r="A1825" s="19" t="s">
        <v>11836</v>
      </c>
      <c r="B1825" s="19">
        <v>2</v>
      </c>
      <c r="C1825" s="19" t="s">
        <v>18507</v>
      </c>
      <c r="D1825" s="19" t="s">
        <v>17716</v>
      </c>
    </row>
    <row r="1826" spans="1:4">
      <c r="A1826" s="19" t="s">
        <v>11828</v>
      </c>
      <c r="B1826" s="19">
        <v>2</v>
      </c>
      <c r="C1826" s="19" t="s">
        <v>19368</v>
      </c>
      <c r="D1826" s="19" t="s">
        <v>11829</v>
      </c>
    </row>
    <row r="1827" spans="1:4">
      <c r="A1827" s="19" t="s">
        <v>12541</v>
      </c>
      <c r="B1827" s="19">
        <v>2</v>
      </c>
      <c r="C1827" s="19" t="s">
        <v>12543</v>
      </c>
      <c r="D1827" s="19" t="s">
        <v>12544</v>
      </c>
    </row>
    <row r="1828" spans="1:4">
      <c r="A1828" s="19" t="s">
        <v>12152</v>
      </c>
      <c r="B1828" s="19">
        <v>2</v>
      </c>
      <c r="C1828" s="19" t="s">
        <v>12828</v>
      </c>
      <c r="D1828" s="19" t="s">
        <v>12147</v>
      </c>
    </row>
    <row r="1829" spans="1:4">
      <c r="A1829" s="19" t="s">
        <v>12564</v>
      </c>
      <c r="B1829" s="19">
        <v>2</v>
      </c>
      <c r="C1829" s="19" t="s">
        <v>12567</v>
      </c>
      <c r="D1829" s="19" t="s">
        <v>12569</v>
      </c>
    </row>
    <row r="1830" spans="1:4">
      <c r="A1830" s="19" t="s">
        <v>12821</v>
      </c>
      <c r="B1830" s="19">
        <v>2</v>
      </c>
      <c r="C1830" s="19" t="s">
        <v>14773</v>
      </c>
      <c r="D1830" s="19" t="s">
        <v>16805</v>
      </c>
    </row>
    <row r="1831" spans="1:4">
      <c r="A1831" s="19" t="s">
        <v>12849</v>
      </c>
      <c r="B1831" s="19">
        <v>2</v>
      </c>
      <c r="C1831" s="19" t="s">
        <v>12851</v>
      </c>
      <c r="D1831" s="19" t="s">
        <v>12852</v>
      </c>
    </row>
    <row r="1832" spans="1:4">
      <c r="A1832" s="19" t="s">
        <v>14864</v>
      </c>
      <c r="B1832" s="19">
        <v>2</v>
      </c>
      <c r="C1832" s="19" t="s">
        <v>12023</v>
      </c>
      <c r="D1832" s="19" t="s">
        <v>12024</v>
      </c>
    </row>
    <row r="1833" spans="1:4">
      <c r="A1833" s="19" t="s">
        <v>12606</v>
      </c>
      <c r="B1833" s="19">
        <v>2</v>
      </c>
      <c r="C1833" s="19" t="s">
        <v>12607</v>
      </c>
      <c r="D1833" s="19" t="s">
        <v>12608</v>
      </c>
    </row>
    <row r="1834" spans="1:4">
      <c r="A1834" s="19" t="s">
        <v>12841</v>
      </c>
      <c r="B1834" s="19">
        <v>2</v>
      </c>
      <c r="C1834" s="19" t="s">
        <v>12842</v>
      </c>
      <c r="D1834" s="19" t="s">
        <v>12843</v>
      </c>
    </row>
    <row r="1835" spans="1:4">
      <c r="A1835" s="19" t="s">
        <v>15974</v>
      </c>
      <c r="B1835" s="19">
        <v>2</v>
      </c>
      <c r="C1835" s="19" t="s">
        <v>14705</v>
      </c>
      <c r="D1835" s="19" t="s">
        <v>12960</v>
      </c>
    </row>
    <row r="1836" spans="1:4">
      <c r="A1836" s="19" t="s">
        <v>14698</v>
      </c>
      <c r="B1836" s="19">
        <v>2</v>
      </c>
      <c r="C1836" s="19" t="s">
        <v>14700</v>
      </c>
      <c r="D1836" s="19" t="s">
        <v>14699</v>
      </c>
    </row>
    <row r="1837" spans="1:4">
      <c r="A1837" s="19" t="s">
        <v>10446</v>
      </c>
      <c r="B1837" s="19">
        <v>2</v>
      </c>
      <c r="C1837" s="19" t="s">
        <v>10458</v>
      </c>
      <c r="D1837" s="19" t="s">
        <v>17965</v>
      </c>
    </row>
    <row r="1838" spans="1:4">
      <c r="A1838" s="19" t="s">
        <v>10606</v>
      </c>
      <c r="B1838" s="19">
        <v>2</v>
      </c>
      <c r="C1838" s="19" t="s">
        <v>10609</v>
      </c>
      <c r="D1838" s="19" t="s">
        <v>10608</v>
      </c>
    </row>
    <row r="1839" spans="1:4">
      <c r="A1839" s="19" t="s">
        <v>10757</v>
      </c>
      <c r="B1839" s="19">
        <v>2</v>
      </c>
      <c r="C1839" s="19" t="s">
        <v>10759</v>
      </c>
      <c r="D1839" s="19" t="s">
        <v>18025</v>
      </c>
    </row>
    <row r="1840" spans="1:4">
      <c r="A1840" s="19" t="s">
        <v>15519</v>
      </c>
      <c r="B1840" s="19">
        <v>2</v>
      </c>
      <c r="C1840" s="19" t="s">
        <v>10404</v>
      </c>
      <c r="D1840" s="19" t="s">
        <v>10405</v>
      </c>
    </row>
    <row r="1841" spans="1:4">
      <c r="A1841" s="19" t="s">
        <v>15104</v>
      </c>
      <c r="B1841" s="19">
        <v>2</v>
      </c>
      <c r="C1841" s="19" t="s">
        <v>10552</v>
      </c>
      <c r="D1841" s="19" t="s">
        <v>10553</v>
      </c>
    </row>
    <row r="1842" spans="1:4">
      <c r="A1842" s="19" t="s">
        <v>15981</v>
      </c>
      <c r="B1842" s="19">
        <v>2</v>
      </c>
      <c r="C1842" s="19" t="s">
        <v>18006</v>
      </c>
      <c r="D1842" s="19" t="s">
        <v>17367</v>
      </c>
    </row>
    <row r="1843" spans="1:4">
      <c r="A1843" s="19" t="s">
        <v>17178</v>
      </c>
      <c r="B1843" s="19">
        <v>2</v>
      </c>
      <c r="C1843" s="19" t="s">
        <v>11150</v>
      </c>
      <c r="D1843" s="19" t="s">
        <v>18026</v>
      </c>
    </row>
    <row r="1844" spans="1:4">
      <c r="A1844" s="19" t="s">
        <v>11539</v>
      </c>
      <c r="B1844" s="19">
        <v>2</v>
      </c>
      <c r="C1844" s="19" t="s">
        <v>17177</v>
      </c>
      <c r="D1844" s="19" t="s">
        <v>15531</v>
      </c>
    </row>
    <row r="1845" spans="1:4">
      <c r="A1845" s="19" t="s">
        <v>10855</v>
      </c>
      <c r="B1845" s="19">
        <v>2</v>
      </c>
      <c r="C1845" s="19" t="s">
        <v>10858</v>
      </c>
      <c r="D1845" s="19" t="s">
        <v>17994</v>
      </c>
    </row>
    <row r="1846" spans="1:4">
      <c r="A1846" s="19" t="s">
        <v>11182</v>
      </c>
      <c r="B1846" s="19">
        <v>2</v>
      </c>
      <c r="C1846" s="19" t="s">
        <v>11189</v>
      </c>
      <c r="D1846" s="19" t="s">
        <v>17932</v>
      </c>
    </row>
    <row r="1847" spans="1:4">
      <c r="A1847" s="19" t="s">
        <v>10532</v>
      </c>
      <c r="B1847" s="19">
        <v>2</v>
      </c>
      <c r="C1847" s="19" t="s">
        <v>18603</v>
      </c>
      <c r="D1847" s="19" t="s">
        <v>10533</v>
      </c>
    </row>
    <row r="1848" spans="1:4">
      <c r="A1848" s="19" t="s">
        <v>11308</v>
      </c>
      <c r="B1848" s="19">
        <v>2</v>
      </c>
      <c r="C1848" s="19" t="s">
        <v>11309</v>
      </c>
      <c r="D1848" s="19" t="s">
        <v>18036</v>
      </c>
    </row>
    <row r="1849" spans="1:4">
      <c r="A1849" s="19" t="s">
        <v>11191</v>
      </c>
      <c r="B1849" s="19">
        <v>2</v>
      </c>
      <c r="C1849" s="19" t="s">
        <v>17931</v>
      </c>
      <c r="D1849" s="19" t="s">
        <v>11194</v>
      </c>
    </row>
    <row r="1850" spans="1:4">
      <c r="A1850" s="19" t="s">
        <v>11415</v>
      </c>
      <c r="B1850" s="19">
        <v>2</v>
      </c>
      <c r="C1850" s="19" t="s">
        <v>15320</v>
      </c>
      <c r="D1850" s="19" t="s">
        <v>11420</v>
      </c>
    </row>
    <row r="1851" spans="1:4">
      <c r="A1851" s="19" t="s">
        <v>10471</v>
      </c>
      <c r="B1851" s="19">
        <v>2</v>
      </c>
      <c r="C1851" s="19" t="s">
        <v>10472</v>
      </c>
      <c r="D1851" s="19" t="s">
        <v>17986</v>
      </c>
    </row>
    <row r="1852" spans="1:4">
      <c r="A1852" s="19" t="s">
        <v>10986</v>
      </c>
      <c r="B1852" s="19">
        <v>2</v>
      </c>
      <c r="C1852" s="19" t="s">
        <v>10989</v>
      </c>
      <c r="D1852" s="19" t="s">
        <v>17349</v>
      </c>
    </row>
    <row r="1853" spans="1:4">
      <c r="A1853" s="19" t="s">
        <v>11451</v>
      </c>
      <c r="B1853" s="19">
        <v>2</v>
      </c>
      <c r="C1853" s="19" t="s">
        <v>11452</v>
      </c>
      <c r="D1853" s="19" t="s">
        <v>17336</v>
      </c>
    </row>
    <row r="1854" spans="1:4">
      <c r="A1854" s="19" t="s">
        <v>15526</v>
      </c>
      <c r="B1854" s="19">
        <v>2</v>
      </c>
      <c r="C1854" s="19" t="s">
        <v>10563</v>
      </c>
      <c r="D1854" s="19" t="s">
        <v>15527</v>
      </c>
    </row>
    <row r="1855" spans="1:4">
      <c r="A1855" s="19" t="s">
        <v>14770</v>
      </c>
      <c r="B1855" s="19">
        <v>2</v>
      </c>
      <c r="C1855" s="19" t="s">
        <v>11342</v>
      </c>
      <c r="D1855" s="19" t="s">
        <v>11343</v>
      </c>
    </row>
    <row r="1856" spans="1:4">
      <c r="A1856" s="19" t="s">
        <v>18465</v>
      </c>
      <c r="B1856" s="19">
        <v>2</v>
      </c>
      <c r="C1856" s="19" t="s">
        <v>11395</v>
      </c>
      <c r="D1856" s="19" t="s">
        <v>15588</v>
      </c>
    </row>
    <row r="1857" spans="1:4">
      <c r="A1857" s="19" t="s">
        <v>15592</v>
      </c>
      <c r="B1857" s="19">
        <v>2</v>
      </c>
      <c r="C1857" s="19" t="s">
        <v>15593</v>
      </c>
      <c r="D1857" s="19" t="s">
        <v>17786</v>
      </c>
    </row>
    <row r="1858" spans="1:4">
      <c r="A1858" s="19" t="s">
        <v>10473</v>
      </c>
      <c r="B1858" s="19">
        <v>2</v>
      </c>
      <c r="C1858" s="19" t="s">
        <v>10475</v>
      </c>
      <c r="D1858" s="19" t="s">
        <v>10476</v>
      </c>
    </row>
    <row r="1859" spans="1:4">
      <c r="A1859" s="19" t="s">
        <v>10536</v>
      </c>
      <c r="B1859" s="19">
        <v>2</v>
      </c>
      <c r="C1859" s="19" t="s">
        <v>10537</v>
      </c>
      <c r="D1859" s="19" t="s">
        <v>10538</v>
      </c>
    </row>
    <row r="1860" spans="1:4">
      <c r="A1860" s="19" t="s">
        <v>15371</v>
      </c>
      <c r="B1860" s="19">
        <v>2</v>
      </c>
      <c r="C1860" s="19" t="s">
        <v>10545</v>
      </c>
      <c r="D1860" s="19" t="s">
        <v>10546</v>
      </c>
    </row>
    <row r="1861" spans="1:4">
      <c r="A1861" s="19" t="s">
        <v>15198</v>
      </c>
      <c r="B1861" s="19">
        <v>2</v>
      </c>
      <c r="C1861" s="19" t="s">
        <v>10634</v>
      </c>
      <c r="D1861" s="19" t="s">
        <v>15199</v>
      </c>
    </row>
    <row r="1862" spans="1:4">
      <c r="A1862" s="19" t="s">
        <v>10661</v>
      </c>
      <c r="B1862" s="19">
        <v>2</v>
      </c>
      <c r="C1862" s="19" t="s">
        <v>10664</v>
      </c>
      <c r="D1862" s="19" t="s">
        <v>10665</v>
      </c>
    </row>
    <row r="1863" spans="1:4">
      <c r="A1863" s="19" t="s">
        <v>10737</v>
      </c>
      <c r="B1863" s="19">
        <v>2</v>
      </c>
      <c r="C1863" s="19" t="s">
        <v>10739</v>
      </c>
      <c r="D1863" s="19" t="s">
        <v>11536</v>
      </c>
    </row>
    <row r="1864" spans="1:4">
      <c r="A1864" s="19" t="s">
        <v>10760</v>
      </c>
      <c r="B1864" s="19">
        <v>2</v>
      </c>
      <c r="C1864" s="19" t="s">
        <v>10761</v>
      </c>
      <c r="D1864" s="19" t="s">
        <v>10762</v>
      </c>
    </row>
    <row r="1865" spans="1:4">
      <c r="A1865" s="19" t="s">
        <v>10763</v>
      </c>
      <c r="B1865" s="19">
        <v>2</v>
      </c>
      <c r="C1865" s="19" t="s">
        <v>10764</v>
      </c>
      <c r="D1865" s="19" t="s">
        <v>10765</v>
      </c>
    </row>
    <row r="1866" spans="1:4">
      <c r="A1866" s="19" t="s">
        <v>10903</v>
      </c>
      <c r="B1866" s="19">
        <v>2</v>
      </c>
      <c r="C1866" s="19" t="s">
        <v>10904</v>
      </c>
      <c r="D1866" s="19" t="s">
        <v>10905</v>
      </c>
    </row>
    <row r="1867" spans="1:4">
      <c r="A1867" s="19" t="s">
        <v>14675</v>
      </c>
      <c r="B1867" s="19">
        <v>2</v>
      </c>
      <c r="C1867" s="19" t="s">
        <v>10946</v>
      </c>
      <c r="D1867" s="19" t="s">
        <v>10947</v>
      </c>
    </row>
    <row r="1868" spans="1:4">
      <c r="A1868" s="19" t="s">
        <v>11029</v>
      </c>
      <c r="B1868" s="19">
        <v>2</v>
      </c>
      <c r="C1868" s="19" t="s">
        <v>11030</v>
      </c>
      <c r="D1868" s="19" t="s">
        <v>11031</v>
      </c>
    </row>
    <row r="1869" spans="1:4">
      <c r="A1869" s="19" t="s">
        <v>15443</v>
      </c>
      <c r="B1869" s="19">
        <v>2</v>
      </c>
      <c r="C1869" s="19" t="s">
        <v>11073</v>
      </c>
      <c r="D1869" s="19" t="s">
        <v>15445</v>
      </c>
    </row>
    <row r="1870" spans="1:4">
      <c r="A1870" s="19" t="s">
        <v>11074</v>
      </c>
      <c r="B1870" s="19">
        <v>2</v>
      </c>
      <c r="C1870" s="19" t="s">
        <v>11075</v>
      </c>
      <c r="D1870" s="19" t="s">
        <v>11076</v>
      </c>
    </row>
    <row r="1871" spans="1:4">
      <c r="A1871" s="19" t="s">
        <v>11134</v>
      </c>
      <c r="B1871" s="19">
        <v>2</v>
      </c>
      <c r="C1871" s="19" t="s">
        <v>11135</v>
      </c>
      <c r="D1871" s="19" t="s">
        <v>11136</v>
      </c>
    </row>
    <row r="1872" spans="1:4">
      <c r="A1872" s="19" t="s">
        <v>16325</v>
      </c>
      <c r="B1872" s="19">
        <v>2</v>
      </c>
      <c r="C1872" s="19" t="s">
        <v>11166</v>
      </c>
      <c r="D1872" s="19" t="s">
        <v>17977</v>
      </c>
    </row>
    <row r="1873" spans="1:4">
      <c r="A1873" s="19" t="s">
        <v>11196</v>
      </c>
      <c r="B1873" s="19">
        <v>2</v>
      </c>
      <c r="C1873" s="19" t="s">
        <v>11200</v>
      </c>
      <c r="D1873" s="19" t="s">
        <v>11201</v>
      </c>
    </row>
    <row r="1874" spans="1:4">
      <c r="A1874" s="19" t="s">
        <v>18189</v>
      </c>
      <c r="B1874" s="19">
        <v>2</v>
      </c>
      <c r="C1874" s="19" t="s">
        <v>11303</v>
      </c>
      <c r="D1874" s="19" t="s">
        <v>11304</v>
      </c>
    </row>
    <row r="1875" spans="1:4">
      <c r="A1875" s="19" t="s">
        <v>17366</v>
      </c>
      <c r="B1875" s="19">
        <v>2</v>
      </c>
      <c r="C1875" s="19" t="s">
        <v>11306</v>
      </c>
      <c r="D1875" s="19" t="s">
        <v>11307</v>
      </c>
    </row>
    <row r="1876" spans="1:4">
      <c r="A1876" s="19" t="s">
        <v>11374</v>
      </c>
      <c r="B1876" s="19">
        <v>2</v>
      </c>
      <c r="C1876" s="19" t="s">
        <v>17174</v>
      </c>
      <c r="D1876" s="19" t="s">
        <v>11375</v>
      </c>
    </row>
    <row r="1877" spans="1:4">
      <c r="A1877" s="19" t="s">
        <v>11442</v>
      </c>
      <c r="B1877" s="19">
        <v>2</v>
      </c>
      <c r="C1877" s="19" t="s">
        <v>15601</v>
      </c>
      <c r="D1877" s="19" t="s">
        <v>15600</v>
      </c>
    </row>
    <row r="1878" spans="1:4">
      <c r="A1878" s="19" t="s">
        <v>11453</v>
      </c>
      <c r="B1878" s="19">
        <v>2</v>
      </c>
      <c r="C1878" s="19" t="s">
        <v>11455</v>
      </c>
      <c r="D1878" s="19" t="s">
        <v>11456</v>
      </c>
    </row>
    <row r="1879" spans="1:4">
      <c r="A1879" s="19" t="s">
        <v>10346</v>
      </c>
      <c r="B1879" s="19">
        <v>2</v>
      </c>
      <c r="C1879" s="19" t="s">
        <v>10348</v>
      </c>
      <c r="D1879" s="19" t="s">
        <v>10349</v>
      </c>
    </row>
    <row r="1880" spans="1:4">
      <c r="A1880" s="19" t="s">
        <v>10464</v>
      </c>
      <c r="B1880" s="19">
        <v>2</v>
      </c>
      <c r="C1880" s="19" t="s">
        <v>10468</v>
      </c>
      <c r="D1880" s="19" t="s">
        <v>10469</v>
      </c>
    </row>
    <row r="1881" spans="1:4">
      <c r="A1881" s="19" t="s">
        <v>10578</v>
      </c>
      <c r="B1881" s="19">
        <v>2</v>
      </c>
      <c r="C1881" s="19" t="s">
        <v>17370</v>
      </c>
      <c r="D1881" s="19" t="s">
        <v>16316</v>
      </c>
    </row>
    <row r="1882" spans="1:4">
      <c r="A1882" s="19" t="s">
        <v>10620</v>
      </c>
      <c r="B1882" s="19">
        <v>2</v>
      </c>
      <c r="C1882" s="19" t="s">
        <v>10621</v>
      </c>
      <c r="D1882" s="19" t="s">
        <v>10622</v>
      </c>
    </row>
    <row r="1883" spans="1:4">
      <c r="A1883" s="19" t="s">
        <v>10682</v>
      </c>
      <c r="B1883" s="19">
        <v>2</v>
      </c>
      <c r="C1883" s="19" t="s">
        <v>17952</v>
      </c>
      <c r="D1883" s="19" t="s">
        <v>10695</v>
      </c>
    </row>
    <row r="1884" spans="1:4">
      <c r="A1884" s="19" t="s">
        <v>10706</v>
      </c>
      <c r="B1884" s="19">
        <v>2</v>
      </c>
      <c r="C1884" s="19" t="s">
        <v>10707</v>
      </c>
      <c r="D1884" s="19" t="s">
        <v>10708</v>
      </c>
    </row>
    <row r="1885" spans="1:4">
      <c r="A1885" s="19" t="s">
        <v>10721</v>
      </c>
      <c r="B1885" s="19">
        <v>2</v>
      </c>
      <c r="C1885" s="19" t="s">
        <v>10732</v>
      </c>
      <c r="D1885" s="19" t="s">
        <v>10736</v>
      </c>
    </row>
    <row r="1886" spans="1:4">
      <c r="A1886" s="19" t="s">
        <v>10800</v>
      </c>
      <c r="B1886" s="19">
        <v>2</v>
      </c>
      <c r="C1886" s="19" t="s">
        <v>10804</v>
      </c>
      <c r="D1886" s="19" t="s">
        <v>10805</v>
      </c>
    </row>
    <row r="1887" spans="1:4">
      <c r="A1887" s="19" t="s">
        <v>15437</v>
      </c>
      <c r="B1887" s="19">
        <v>2</v>
      </c>
      <c r="C1887" s="19" t="s">
        <v>10821</v>
      </c>
      <c r="D1887" s="19" t="s">
        <v>15587</v>
      </c>
    </row>
    <row r="1888" spans="1:4">
      <c r="A1888" s="19" t="s">
        <v>10861</v>
      </c>
      <c r="B1888" s="19">
        <v>2</v>
      </c>
      <c r="C1888" s="19" t="s">
        <v>18514</v>
      </c>
      <c r="D1888" s="19" t="s">
        <v>10874</v>
      </c>
    </row>
    <row r="1889" spans="1:4">
      <c r="A1889" s="19" t="s">
        <v>10912</v>
      </c>
      <c r="B1889" s="19">
        <v>2</v>
      </c>
      <c r="C1889" s="19" t="s">
        <v>10917</v>
      </c>
      <c r="D1889" s="19" t="s">
        <v>10918</v>
      </c>
    </row>
    <row r="1890" spans="1:4">
      <c r="A1890" s="19" t="s">
        <v>10961</v>
      </c>
      <c r="B1890" s="19">
        <v>2</v>
      </c>
      <c r="C1890" s="19" t="s">
        <v>10965</v>
      </c>
      <c r="D1890" s="19" t="s">
        <v>10966</v>
      </c>
    </row>
    <row r="1891" spans="1:4">
      <c r="A1891" s="19" t="s">
        <v>11002</v>
      </c>
      <c r="B1891" s="19">
        <v>2</v>
      </c>
      <c r="C1891" s="19" t="s">
        <v>11011</v>
      </c>
      <c r="D1891" s="19" t="s">
        <v>11012</v>
      </c>
    </row>
    <row r="1892" spans="1:4">
      <c r="A1892" s="19" t="s">
        <v>11034</v>
      </c>
      <c r="B1892" s="19">
        <v>2</v>
      </c>
      <c r="C1892" s="19" t="s">
        <v>11037</v>
      </c>
      <c r="D1892" s="19" t="s">
        <v>11038</v>
      </c>
    </row>
    <row r="1893" spans="1:4">
      <c r="A1893" s="19" t="s">
        <v>15961</v>
      </c>
      <c r="B1893" s="19">
        <v>2</v>
      </c>
      <c r="C1893" s="19" t="s">
        <v>11091</v>
      </c>
      <c r="D1893" s="19" t="s">
        <v>11092</v>
      </c>
    </row>
    <row r="1894" spans="1:4">
      <c r="A1894" s="19" t="s">
        <v>11176</v>
      </c>
      <c r="B1894" s="19">
        <v>2</v>
      </c>
      <c r="C1894" s="19" t="s">
        <v>15929</v>
      </c>
      <c r="D1894" s="19" t="s">
        <v>11184</v>
      </c>
    </row>
    <row r="1895" spans="1:4">
      <c r="A1895" s="19" t="s">
        <v>11253</v>
      </c>
      <c r="B1895" s="19">
        <v>2</v>
      </c>
      <c r="C1895" s="19" t="s">
        <v>11258</v>
      </c>
      <c r="D1895" s="19" t="s">
        <v>11259</v>
      </c>
    </row>
    <row r="1896" spans="1:4">
      <c r="A1896" s="19" t="s">
        <v>18192</v>
      </c>
      <c r="B1896" s="19">
        <v>2</v>
      </c>
      <c r="C1896" s="19" t="s">
        <v>11270</v>
      </c>
      <c r="D1896" s="19" t="s">
        <v>11271</v>
      </c>
    </row>
    <row r="1897" spans="1:4">
      <c r="A1897" s="19" t="s">
        <v>11273</v>
      </c>
      <c r="B1897" s="19">
        <v>2</v>
      </c>
      <c r="C1897" s="19" t="s">
        <v>11273</v>
      </c>
      <c r="D1897" s="19" t="s">
        <v>18176</v>
      </c>
    </row>
    <row r="1898" spans="1:4">
      <c r="A1898" s="19" t="s">
        <v>11331</v>
      </c>
      <c r="B1898" s="19">
        <v>2</v>
      </c>
      <c r="C1898" s="19" t="s">
        <v>11338</v>
      </c>
      <c r="D1898" s="19" t="s">
        <v>11339</v>
      </c>
    </row>
    <row r="1899" spans="1:4">
      <c r="A1899" s="19" t="s">
        <v>11517</v>
      </c>
      <c r="B1899" s="19">
        <v>2</v>
      </c>
      <c r="C1899" s="19" t="s">
        <v>11519</v>
      </c>
      <c r="D1899" s="19" t="s">
        <v>11520</v>
      </c>
    </row>
    <row r="1900" spans="1:4">
      <c r="A1900" s="19" t="s">
        <v>11518</v>
      </c>
      <c r="B1900" s="19">
        <v>2</v>
      </c>
      <c r="C1900" s="19" t="s">
        <v>11521</v>
      </c>
      <c r="D1900" s="19" t="s">
        <v>11522</v>
      </c>
    </row>
    <row r="1901" spans="1:4">
      <c r="A1901" s="19" t="s">
        <v>11465</v>
      </c>
      <c r="B1901" s="19">
        <v>2</v>
      </c>
      <c r="C1901" s="19" t="s">
        <v>11468</v>
      </c>
      <c r="D1901" s="19" t="s">
        <v>11470</v>
      </c>
    </row>
    <row r="1902" spans="1:4">
      <c r="A1902" s="19" t="s">
        <v>11467</v>
      </c>
      <c r="B1902" s="19">
        <v>2</v>
      </c>
      <c r="C1902" s="19" t="s">
        <v>18190</v>
      </c>
      <c r="D1902" s="19" t="s">
        <v>11471</v>
      </c>
    </row>
    <row r="1903" spans="1:4">
      <c r="A1903" s="19" t="s">
        <v>10368</v>
      </c>
      <c r="B1903" s="19">
        <v>2</v>
      </c>
      <c r="C1903" s="19" t="s">
        <v>10371</v>
      </c>
      <c r="D1903" s="19" t="s">
        <v>10372</v>
      </c>
    </row>
    <row r="1904" spans="1:4">
      <c r="A1904" s="19" t="s">
        <v>10726</v>
      </c>
      <c r="B1904" s="19">
        <v>2</v>
      </c>
      <c r="C1904" s="19" t="s">
        <v>10733</v>
      </c>
      <c r="D1904" s="19" t="s">
        <v>10734</v>
      </c>
    </row>
    <row r="1905" spans="1:4">
      <c r="A1905" s="19" t="s">
        <v>10728</v>
      </c>
      <c r="B1905" s="19">
        <v>2</v>
      </c>
      <c r="C1905" s="19" t="s">
        <v>16321</v>
      </c>
      <c r="D1905" s="19" t="s">
        <v>10735</v>
      </c>
    </row>
    <row r="1906" spans="1:4">
      <c r="A1906" s="19" t="s">
        <v>10748</v>
      </c>
      <c r="B1906" s="19">
        <v>2</v>
      </c>
      <c r="C1906" s="19" t="s">
        <v>10747</v>
      </c>
      <c r="D1906" s="19" t="s">
        <v>11537</v>
      </c>
    </row>
    <row r="1907" spans="1:4">
      <c r="A1907" s="19" t="s">
        <v>10814</v>
      </c>
      <c r="B1907" s="19">
        <v>2</v>
      </c>
      <c r="C1907" s="19" t="s">
        <v>10817</v>
      </c>
      <c r="D1907" s="19" t="s">
        <v>10818</v>
      </c>
    </row>
    <row r="1908" spans="1:4">
      <c r="A1908" s="19" t="s">
        <v>10816</v>
      </c>
      <c r="B1908" s="19">
        <v>2</v>
      </c>
      <c r="C1908" s="19" t="s">
        <v>10819</v>
      </c>
      <c r="D1908" s="19" t="s">
        <v>10820</v>
      </c>
    </row>
    <row r="1909" spans="1:4">
      <c r="A1909" s="19" t="s">
        <v>10847</v>
      </c>
      <c r="B1909" s="19">
        <v>2</v>
      </c>
      <c r="C1909" s="19" t="s">
        <v>10848</v>
      </c>
      <c r="D1909" s="19" t="s">
        <v>10849</v>
      </c>
    </row>
    <row r="1910" spans="1:4">
      <c r="A1910" s="19" t="s">
        <v>18187</v>
      </c>
      <c r="B1910" s="19">
        <v>2</v>
      </c>
      <c r="C1910" s="19" t="s">
        <v>10886</v>
      </c>
      <c r="D1910" s="19" t="s">
        <v>10887</v>
      </c>
    </row>
    <row r="1911" spans="1:4">
      <c r="A1911" s="19" t="s">
        <v>10890</v>
      </c>
      <c r="B1911" s="19">
        <v>2</v>
      </c>
      <c r="C1911" s="19" t="s">
        <v>10892</v>
      </c>
      <c r="D1911" s="19" t="s">
        <v>10893</v>
      </c>
    </row>
    <row r="1912" spans="1:4">
      <c r="A1912" s="19" t="s">
        <v>10934</v>
      </c>
      <c r="B1912" s="19">
        <v>2</v>
      </c>
      <c r="C1912" s="19" t="s">
        <v>18186</v>
      </c>
      <c r="D1912" s="19" t="s">
        <v>10937</v>
      </c>
    </row>
    <row r="1913" spans="1:4">
      <c r="A1913" s="19" t="s">
        <v>10954</v>
      </c>
      <c r="B1913" s="19">
        <v>2</v>
      </c>
      <c r="C1913" s="19" t="s">
        <v>10956</v>
      </c>
      <c r="D1913" s="19" t="s">
        <v>10958</v>
      </c>
    </row>
    <row r="1914" spans="1:4">
      <c r="A1914" s="19" t="s">
        <v>11015</v>
      </c>
      <c r="B1914" s="19">
        <v>2</v>
      </c>
      <c r="C1914" s="19" t="s">
        <v>17338</v>
      </c>
      <c r="D1914" s="19" t="s">
        <v>11022</v>
      </c>
    </row>
    <row r="1915" spans="1:4">
      <c r="A1915" s="19" t="s">
        <v>15472</v>
      </c>
      <c r="B1915" s="19">
        <v>2</v>
      </c>
      <c r="C1915" s="19" t="s">
        <v>15473</v>
      </c>
      <c r="D1915" s="19" t="s">
        <v>11028</v>
      </c>
    </row>
    <row r="1916" spans="1:4">
      <c r="A1916" s="19" t="s">
        <v>11050</v>
      </c>
      <c r="B1916" s="19">
        <v>2</v>
      </c>
      <c r="C1916" s="19" t="s">
        <v>18561</v>
      </c>
      <c r="D1916" s="19" t="s">
        <v>11051</v>
      </c>
    </row>
    <row r="1917" spans="1:4">
      <c r="A1917" s="19" t="s">
        <v>11125</v>
      </c>
      <c r="B1917" s="19">
        <v>2</v>
      </c>
      <c r="C1917" s="19" t="s">
        <v>11126</v>
      </c>
      <c r="D1917" s="19" t="s">
        <v>17179</v>
      </c>
    </row>
    <row r="1918" spans="1:4">
      <c r="A1918" s="19" t="s">
        <v>11227</v>
      </c>
      <c r="B1918" s="19">
        <v>2</v>
      </c>
      <c r="C1918" s="19" t="s">
        <v>11237</v>
      </c>
      <c r="D1918" s="19" t="s">
        <v>11238</v>
      </c>
    </row>
    <row r="1919" spans="1:4">
      <c r="A1919" s="19" t="s">
        <v>18179</v>
      </c>
      <c r="B1919" s="19">
        <v>2</v>
      </c>
      <c r="C1919" s="19" t="s">
        <v>11263</v>
      </c>
      <c r="D1919" s="19" t="s">
        <v>11266</v>
      </c>
    </row>
    <row r="1920" spans="1:4">
      <c r="A1920" s="19" t="s">
        <v>11281</v>
      </c>
      <c r="B1920" s="19">
        <v>2</v>
      </c>
      <c r="C1920" s="19" t="s">
        <v>11285</v>
      </c>
      <c r="D1920" s="19" t="s">
        <v>11286</v>
      </c>
    </row>
    <row r="1921" spans="1:4">
      <c r="A1921" s="19" t="s">
        <v>14692</v>
      </c>
      <c r="B1921" s="19">
        <v>2</v>
      </c>
      <c r="C1921" s="19" t="s">
        <v>14695</v>
      </c>
      <c r="D1921" s="19" t="s">
        <v>11360</v>
      </c>
    </row>
    <row r="1922" spans="1:4">
      <c r="A1922" s="19" t="s">
        <v>11353</v>
      </c>
      <c r="B1922" s="19">
        <v>2</v>
      </c>
      <c r="C1922" s="19" t="s">
        <v>11357</v>
      </c>
      <c r="D1922" s="19" t="s">
        <v>17343</v>
      </c>
    </row>
    <row r="1923" spans="1:4">
      <c r="A1923" s="19" t="s">
        <v>10457</v>
      </c>
      <c r="B1923" s="19">
        <v>2</v>
      </c>
      <c r="C1923" s="19" t="s">
        <v>10460</v>
      </c>
      <c r="D1923" s="19" t="s">
        <v>10461</v>
      </c>
    </row>
    <row r="1924" spans="1:4">
      <c r="A1924" s="19" t="s">
        <v>14929</v>
      </c>
      <c r="B1924" s="19">
        <v>2</v>
      </c>
      <c r="C1924" s="19" t="s">
        <v>10579</v>
      </c>
      <c r="D1924" s="19" t="s">
        <v>10580</v>
      </c>
    </row>
    <row r="1925" spans="1:4">
      <c r="A1925" s="19" t="s">
        <v>10867</v>
      </c>
      <c r="B1925" s="19">
        <v>2</v>
      </c>
      <c r="C1925" s="19" t="s">
        <v>10872</v>
      </c>
      <c r="D1925" s="19" t="s">
        <v>10875</v>
      </c>
    </row>
    <row r="1926" spans="1:4">
      <c r="A1926" s="19" t="s">
        <v>18531</v>
      </c>
      <c r="B1926" s="19">
        <v>2</v>
      </c>
      <c r="C1926" s="19" t="s">
        <v>10922</v>
      </c>
      <c r="D1926" s="19" t="s">
        <v>15942</v>
      </c>
    </row>
    <row r="1927" spans="1:4">
      <c r="A1927" s="19" t="s">
        <v>14677</v>
      </c>
      <c r="B1927" s="19">
        <v>2</v>
      </c>
      <c r="C1927" s="19" t="s">
        <v>10957</v>
      </c>
      <c r="D1927" s="19" t="s">
        <v>17344</v>
      </c>
    </row>
    <row r="1928" spans="1:4">
      <c r="A1928" s="19" t="s">
        <v>10968</v>
      </c>
      <c r="B1928" s="19">
        <v>2</v>
      </c>
      <c r="C1928" s="19" t="s">
        <v>10970</v>
      </c>
      <c r="D1928" s="19" t="s">
        <v>10969</v>
      </c>
    </row>
    <row r="1929" spans="1:4">
      <c r="A1929" s="19" t="s">
        <v>11019</v>
      </c>
      <c r="B1929" s="19">
        <v>2</v>
      </c>
      <c r="C1929" s="19" t="s">
        <v>11025</v>
      </c>
      <c r="D1929" s="19" t="s">
        <v>11026</v>
      </c>
    </row>
    <row r="1930" spans="1:4">
      <c r="A1930" s="19" t="s">
        <v>11543</v>
      </c>
      <c r="B1930" s="19">
        <v>2</v>
      </c>
      <c r="C1930" s="19" t="s">
        <v>17368</v>
      </c>
      <c r="D1930" s="19" t="s">
        <v>11544</v>
      </c>
    </row>
    <row r="1931" spans="1:4">
      <c r="A1931" s="19" t="s">
        <v>11265</v>
      </c>
      <c r="B1931" s="19">
        <v>2</v>
      </c>
      <c r="C1931" s="19" t="s">
        <v>14823</v>
      </c>
      <c r="D1931" s="19" t="s">
        <v>11267</v>
      </c>
    </row>
    <row r="1932" spans="1:4">
      <c r="A1932" s="19" t="s">
        <v>11401</v>
      </c>
      <c r="B1932" s="19">
        <v>2</v>
      </c>
      <c r="C1932" s="19" t="s">
        <v>11402</v>
      </c>
      <c r="D1932" s="19" t="s">
        <v>11403</v>
      </c>
    </row>
    <row r="1933" spans="1:4">
      <c r="A1933" s="19" t="s">
        <v>11485</v>
      </c>
      <c r="B1933" s="19">
        <v>2</v>
      </c>
      <c r="C1933" s="19" t="s">
        <v>11493</v>
      </c>
      <c r="D1933" s="19" t="s">
        <v>11495</v>
      </c>
    </row>
    <row r="1934" spans="1:4">
      <c r="A1934" s="19" t="s">
        <v>15145</v>
      </c>
      <c r="B1934" s="19">
        <v>2</v>
      </c>
      <c r="C1934" s="19" t="s">
        <v>15147</v>
      </c>
      <c r="D1934" s="19" t="s">
        <v>15890</v>
      </c>
    </row>
    <row r="1935" spans="1:4">
      <c r="A1935" s="19" t="s">
        <v>15889</v>
      </c>
      <c r="B1935" s="19">
        <v>2</v>
      </c>
      <c r="C1935" s="19" t="s">
        <v>11523</v>
      </c>
      <c r="D1935" s="19" t="s">
        <v>11524</v>
      </c>
    </row>
    <row r="1936" spans="1:4">
      <c r="A1936" s="19" t="s">
        <v>10673</v>
      </c>
      <c r="B1936" s="19">
        <v>2</v>
      </c>
      <c r="C1936" s="19" t="s">
        <v>10675</v>
      </c>
      <c r="D1936" s="19" t="s">
        <v>10676</v>
      </c>
    </row>
    <row r="1937" spans="1:4">
      <c r="A1937" s="19" t="s">
        <v>18530</v>
      </c>
      <c r="B1937" s="19">
        <v>2</v>
      </c>
      <c r="C1937" s="19" t="s">
        <v>15926</v>
      </c>
      <c r="D1937" s="19" t="s">
        <v>17169</v>
      </c>
    </row>
    <row r="1938" spans="1:4">
      <c r="A1938" s="19" t="s">
        <v>15110</v>
      </c>
      <c r="B1938" s="19">
        <v>2</v>
      </c>
      <c r="C1938" s="19" t="s">
        <v>18171</v>
      </c>
      <c r="D1938" s="19" t="s">
        <v>11391</v>
      </c>
    </row>
    <row r="1939" spans="1:4">
      <c r="A1939" s="19" t="s">
        <v>11058</v>
      </c>
      <c r="B1939" s="19">
        <v>2</v>
      </c>
      <c r="C1939" s="19" t="s">
        <v>11059</v>
      </c>
      <c r="D1939" s="19" t="s">
        <v>11060</v>
      </c>
    </row>
    <row r="1940" spans="1:4">
      <c r="A1940" s="19" t="s">
        <v>10417</v>
      </c>
      <c r="B1940" s="19">
        <v>2</v>
      </c>
      <c r="C1940" s="19" t="s">
        <v>10419</v>
      </c>
      <c r="D1940" s="19" t="s">
        <v>10420</v>
      </c>
    </row>
    <row r="1941" spans="1:4">
      <c r="A1941" s="19" t="s">
        <v>15928</v>
      </c>
      <c r="B1941" s="19">
        <v>2</v>
      </c>
      <c r="C1941" s="19" t="s">
        <v>10770</v>
      </c>
      <c r="D1941" s="19" t="s">
        <v>10771</v>
      </c>
    </row>
    <row r="1942" spans="1:4">
      <c r="A1942" s="19" t="s">
        <v>11172</v>
      </c>
      <c r="B1942" s="19">
        <v>2</v>
      </c>
      <c r="C1942" s="19" t="s">
        <v>15933</v>
      </c>
      <c r="D1942" s="19" t="s">
        <v>11173</v>
      </c>
    </row>
    <row r="1943" spans="1:4">
      <c r="A1943" s="19" t="s">
        <v>11461</v>
      </c>
      <c r="B1943" s="19">
        <v>2</v>
      </c>
      <c r="C1943" s="19" t="s">
        <v>11462</v>
      </c>
      <c r="D1943" s="19" t="s">
        <v>11463</v>
      </c>
    </row>
    <row r="1944" spans="1:4">
      <c r="A1944" s="19" t="s">
        <v>18471</v>
      </c>
      <c r="B1944" s="19">
        <v>2</v>
      </c>
      <c r="C1944" s="19" t="s">
        <v>10990</v>
      </c>
      <c r="D1944" s="19" t="s">
        <v>10992</v>
      </c>
    </row>
    <row r="1945" spans="1:4">
      <c r="A1945" s="19" t="s">
        <v>10795</v>
      </c>
      <c r="B1945" s="19">
        <v>2</v>
      </c>
      <c r="C1945" s="19" t="s">
        <v>10797</v>
      </c>
      <c r="D1945" s="19" t="s">
        <v>10798</v>
      </c>
    </row>
    <row r="1946" spans="1:4">
      <c r="A1946" s="19" t="s">
        <v>11392</v>
      </c>
      <c r="B1946" s="19">
        <v>2</v>
      </c>
      <c r="C1946" s="19" t="s">
        <v>11393</v>
      </c>
      <c r="D1946" s="19" t="s">
        <v>11394</v>
      </c>
    </row>
    <row r="1947" spans="1:4">
      <c r="A1947" s="19" t="s">
        <v>13718</v>
      </c>
      <c r="B1947" s="19">
        <v>2</v>
      </c>
      <c r="C1947" s="19" t="s">
        <v>18506</v>
      </c>
      <c r="D1947" s="19" t="s">
        <v>13717</v>
      </c>
    </row>
    <row r="1948" spans="1:4">
      <c r="A1948" s="19" t="s">
        <v>14634</v>
      </c>
      <c r="B1948" s="19">
        <v>2</v>
      </c>
      <c r="C1948" s="19" t="s">
        <v>14635</v>
      </c>
      <c r="D1948" s="19" t="s">
        <v>14636</v>
      </c>
    </row>
    <row r="1949" spans="1:4">
      <c r="A1949" s="19" t="s">
        <v>12991</v>
      </c>
      <c r="B1949" s="19">
        <v>2</v>
      </c>
      <c r="C1949" s="19" t="s">
        <v>12995</v>
      </c>
      <c r="D1949" s="19" t="s">
        <v>12996</v>
      </c>
    </row>
    <row r="1950" spans="1:4">
      <c r="A1950" s="19" t="s">
        <v>13335</v>
      </c>
      <c r="B1950" s="19">
        <v>2</v>
      </c>
      <c r="C1950" s="19" t="s">
        <v>13341</v>
      </c>
      <c r="D1950" s="19" t="s">
        <v>13342</v>
      </c>
    </row>
    <row r="1951" spans="1:4">
      <c r="A1951" s="19" t="s">
        <v>14614</v>
      </c>
      <c r="B1951" s="19">
        <v>2</v>
      </c>
      <c r="C1951" s="19" t="s">
        <v>13124</v>
      </c>
      <c r="D1951" s="19" t="s">
        <v>13125</v>
      </c>
    </row>
    <row r="1952" spans="1:4">
      <c r="A1952" s="19" t="s">
        <v>13614</v>
      </c>
      <c r="B1952" s="19">
        <v>2</v>
      </c>
      <c r="C1952" s="19" t="s">
        <v>15975</v>
      </c>
      <c r="D1952" s="19" t="s">
        <v>13615</v>
      </c>
    </row>
    <row r="1953" spans="1:4">
      <c r="A1953" s="19" t="s">
        <v>13108</v>
      </c>
      <c r="B1953" s="19">
        <v>2</v>
      </c>
      <c r="C1953" s="19" t="s">
        <v>13112</v>
      </c>
      <c r="D1953" s="19" t="s">
        <v>13113</v>
      </c>
    </row>
    <row r="1954" spans="1:4">
      <c r="A1954" s="19" t="s">
        <v>15935</v>
      </c>
      <c r="B1954" s="19">
        <v>2</v>
      </c>
      <c r="C1954" s="19" t="s">
        <v>15293</v>
      </c>
      <c r="D1954" s="19" t="s">
        <v>13419</v>
      </c>
    </row>
    <row r="1955" spans="1:4">
      <c r="A1955" s="19" t="s">
        <v>15028</v>
      </c>
      <c r="B1955" s="19">
        <v>2</v>
      </c>
      <c r="C1955" s="19" t="s">
        <v>15031</v>
      </c>
      <c r="D1955" s="19" t="s">
        <v>13496</v>
      </c>
    </row>
    <row r="1956" spans="1:4">
      <c r="A1956" s="19" t="s">
        <v>13633</v>
      </c>
      <c r="B1956" s="19">
        <v>2</v>
      </c>
      <c r="C1956" s="19" t="s">
        <v>13636</v>
      </c>
      <c r="D1956" s="19" t="s">
        <v>13638</v>
      </c>
    </row>
    <row r="1957" spans="1:4">
      <c r="A1957" s="19" t="s">
        <v>13358</v>
      </c>
      <c r="B1957" s="19">
        <v>2</v>
      </c>
      <c r="C1957" s="19" t="s">
        <v>13359</v>
      </c>
      <c r="D1957" s="19" t="s">
        <v>13363</v>
      </c>
    </row>
    <row r="1958" spans="1:4">
      <c r="A1958" s="19" t="s">
        <v>13827</v>
      </c>
      <c r="B1958" s="19">
        <v>2</v>
      </c>
      <c r="C1958" s="19" t="s">
        <v>13828</v>
      </c>
      <c r="D1958" s="19" t="s">
        <v>13829</v>
      </c>
    </row>
    <row r="1959" spans="1:4">
      <c r="A1959" s="19" t="s">
        <v>14990</v>
      </c>
      <c r="B1959" s="19">
        <v>2</v>
      </c>
      <c r="C1959" s="19" t="s">
        <v>13457</v>
      </c>
      <c r="D1959" s="19" t="s">
        <v>13458</v>
      </c>
    </row>
    <row r="1960" spans="1:4">
      <c r="A1960" s="19" t="s">
        <v>13571</v>
      </c>
      <c r="B1960" s="19">
        <v>2</v>
      </c>
      <c r="C1960" s="19" t="s">
        <v>13577</v>
      </c>
      <c r="D1960" s="19" t="s">
        <v>13576</v>
      </c>
    </row>
    <row r="1961" spans="1:4">
      <c r="A1961" s="19" t="s">
        <v>13794</v>
      </c>
      <c r="B1961" s="19">
        <v>2</v>
      </c>
      <c r="C1961" s="19" t="s">
        <v>13795</v>
      </c>
      <c r="D1961" s="19" t="s">
        <v>13796</v>
      </c>
    </row>
    <row r="1962" spans="1:4">
      <c r="A1962" s="19" t="s">
        <v>13143</v>
      </c>
      <c r="B1962" s="19">
        <v>2</v>
      </c>
      <c r="C1962" s="19" t="s">
        <v>13148</v>
      </c>
      <c r="D1962" s="19" t="s">
        <v>13153</v>
      </c>
    </row>
    <row r="1963" spans="1:4">
      <c r="A1963" s="19" t="s">
        <v>15046</v>
      </c>
      <c r="B1963" s="19">
        <v>2</v>
      </c>
      <c r="C1963" s="19" t="s">
        <v>13440</v>
      </c>
      <c r="D1963" s="19" t="s">
        <v>18533</v>
      </c>
    </row>
    <row r="1964" spans="1:4">
      <c r="A1964" s="19" t="s">
        <v>14542</v>
      </c>
      <c r="B1964" s="19">
        <v>2</v>
      </c>
      <c r="C1964" s="19" t="s">
        <v>12970</v>
      </c>
      <c r="D1964" s="19" t="s">
        <v>12971</v>
      </c>
    </row>
    <row r="1965" spans="1:4">
      <c r="A1965" s="19" t="s">
        <v>13498</v>
      </c>
      <c r="B1965" s="19">
        <v>2</v>
      </c>
      <c r="C1965" s="19" t="s">
        <v>13500</v>
      </c>
      <c r="D1965" s="19" t="s">
        <v>13501</v>
      </c>
    </row>
    <row r="1966" spans="1:4">
      <c r="A1966" s="19" t="s">
        <v>13516</v>
      </c>
      <c r="B1966" s="19">
        <v>2</v>
      </c>
      <c r="C1966" s="19" t="s">
        <v>13518</v>
      </c>
      <c r="D1966" s="19" t="s">
        <v>15168</v>
      </c>
    </row>
    <row r="1967" spans="1:4">
      <c r="A1967" s="19" t="s">
        <v>13197</v>
      </c>
      <c r="B1967" s="19">
        <v>2</v>
      </c>
      <c r="C1967" s="19" t="s">
        <v>13205</v>
      </c>
      <c r="D1967" s="19" t="s">
        <v>13203</v>
      </c>
    </row>
    <row r="1968" spans="1:4">
      <c r="A1968" s="19" t="s">
        <v>13384</v>
      </c>
      <c r="B1968" s="19">
        <v>2</v>
      </c>
      <c r="C1968" s="19" t="s">
        <v>13392</v>
      </c>
      <c r="D1968" s="19" t="s">
        <v>13395</v>
      </c>
    </row>
    <row r="1969" spans="1:4">
      <c r="A1969" s="19" t="s">
        <v>14989</v>
      </c>
      <c r="B1969" s="19">
        <v>2</v>
      </c>
      <c r="C1969" s="19" t="s">
        <v>14991</v>
      </c>
      <c r="D1969" s="19" t="s">
        <v>14992</v>
      </c>
    </row>
    <row r="1970" spans="1:4">
      <c r="A1970" s="19" t="s">
        <v>13701</v>
      </c>
      <c r="B1970" s="19">
        <v>2</v>
      </c>
      <c r="C1970" s="19" t="s">
        <v>13702</v>
      </c>
      <c r="D1970" s="19" t="s">
        <v>13703</v>
      </c>
    </row>
    <row r="1971" spans="1:4">
      <c r="A1971" s="19" t="s">
        <v>13527</v>
      </c>
      <c r="B1971" s="19">
        <v>2</v>
      </c>
      <c r="C1971" s="19" t="s">
        <v>13530</v>
      </c>
      <c r="D1971" s="19" t="s">
        <v>13531</v>
      </c>
    </row>
    <row r="1972" spans="1:4">
      <c r="A1972" s="19" t="s">
        <v>13824</v>
      </c>
      <c r="B1972" s="19">
        <v>2</v>
      </c>
      <c r="C1972" s="19" t="s">
        <v>13825</v>
      </c>
      <c r="D1972" s="19" t="s">
        <v>13826</v>
      </c>
    </row>
    <row r="1973" spans="1:4">
      <c r="A1973" s="19" t="s">
        <v>15225</v>
      </c>
      <c r="B1973" s="19">
        <v>2</v>
      </c>
      <c r="C1973" s="19" t="s">
        <v>15226</v>
      </c>
      <c r="D1973" s="19" t="s">
        <v>13616</v>
      </c>
    </row>
    <row r="1974" spans="1:4">
      <c r="A1974" s="19" t="s">
        <v>13479</v>
      </c>
      <c r="B1974" s="19">
        <v>2</v>
      </c>
      <c r="C1974" s="19" t="s">
        <v>13482</v>
      </c>
      <c r="D1974" s="19" t="s">
        <v>13485</v>
      </c>
    </row>
    <row r="1975" spans="1:4">
      <c r="A1975" s="19" t="s">
        <v>14935</v>
      </c>
      <c r="B1975" s="19">
        <v>2</v>
      </c>
      <c r="C1975" s="19" t="s">
        <v>14938</v>
      </c>
      <c r="D1975" s="19" t="s">
        <v>13411</v>
      </c>
    </row>
    <row r="1976" spans="1:4">
      <c r="A1976" s="19" t="s">
        <v>13467</v>
      </c>
      <c r="B1976" s="19">
        <v>2</v>
      </c>
      <c r="C1976" s="19" t="s">
        <v>13470</v>
      </c>
      <c r="D1976" s="19" t="s">
        <v>13469</v>
      </c>
    </row>
    <row r="1977" spans="1:4">
      <c r="A1977" s="19" t="s">
        <v>18517</v>
      </c>
      <c r="B1977" s="19">
        <v>2</v>
      </c>
      <c r="C1977" s="19" t="s">
        <v>18518</v>
      </c>
      <c r="D1977" s="19" t="s">
        <v>18519</v>
      </c>
    </row>
    <row r="1978" spans="1:4">
      <c r="A1978" s="19" t="s">
        <v>16306</v>
      </c>
      <c r="B1978" s="19">
        <v>2</v>
      </c>
      <c r="C1978" s="19" t="s">
        <v>15916</v>
      </c>
      <c r="D1978" s="19" t="s">
        <v>13468</v>
      </c>
    </row>
    <row r="1979" spans="1:4">
      <c r="A1979" s="19" t="s">
        <v>13536</v>
      </c>
      <c r="B1979" s="19">
        <v>2</v>
      </c>
      <c r="C1979" s="19" t="s">
        <v>13541</v>
      </c>
      <c r="D1979" s="19" t="s">
        <v>13544</v>
      </c>
    </row>
    <row r="1980" spans="1:4">
      <c r="A1980" s="19" t="s">
        <v>13344</v>
      </c>
      <c r="B1980" s="19">
        <v>2</v>
      </c>
      <c r="C1980" s="19" t="s">
        <v>13348</v>
      </c>
      <c r="D1980" s="19" t="s">
        <v>13347</v>
      </c>
    </row>
    <row r="1981" spans="1:4">
      <c r="A1981" s="19" t="s">
        <v>13417</v>
      </c>
      <c r="B1981" s="19">
        <v>2</v>
      </c>
      <c r="C1981" s="19" t="s">
        <v>13418</v>
      </c>
      <c r="D1981" s="19" t="s">
        <v>13420</v>
      </c>
    </row>
    <row r="1982" spans="1:4">
      <c r="A1982" s="19" t="s">
        <v>13320</v>
      </c>
      <c r="B1982" s="19">
        <v>2</v>
      </c>
      <c r="C1982" s="19" t="s">
        <v>13328</v>
      </c>
      <c r="D1982" s="19" t="s">
        <v>13332</v>
      </c>
    </row>
    <row r="1983" spans="1:4">
      <c r="A1983" s="19" t="s">
        <v>13170</v>
      </c>
      <c r="B1983" s="19">
        <v>2</v>
      </c>
      <c r="C1983" s="19" t="s">
        <v>13177</v>
      </c>
      <c r="D1983" s="19" t="s">
        <v>13178</v>
      </c>
    </row>
    <row r="1984" spans="1:4">
      <c r="A1984" s="19" t="s">
        <v>13300</v>
      </c>
      <c r="B1984" s="19">
        <v>2</v>
      </c>
      <c r="C1984" s="19" t="s">
        <v>13301</v>
      </c>
      <c r="D1984" s="19" t="s">
        <v>13783</v>
      </c>
    </row>
    <row r="1985" spans="1:4">
      <c r="A1985" s="19" t="s">
        <v>13362</v>
      </c>
      <c r="B1985" s="19">
        <v>2</v>
      </c>
      <c r="C1985" s="19" t="s">
        <v>13366</v>
      </c>
      <c r="D1985" s="19" t="s">
        <v>13365</v>
      </c>
    </row>
    <row r="1986" spans="1:4">
      <c r="A1986" s="19" t="s">
        <v>13016</v>
      </c>
      <c r="B1986" s="19">
        <v>2</v>
      </c>
      <c r="C1986" s="19" t="s">
        <v>13031</v>
      </c>
      <c r="D1986" s="19" t="s">
        <v>13032</v>
      </c>
    </row>
    <row r="1987" spans="1:4">
      <c r="A1987" s="19" t="s">
        <v>15125</v>
      </c>
      <c r="B1987" s="19">
        <v>2</v>
      </c>
      <c r="C1987" s="19" t="s">
        <v>13557</v>
      </c>
      <c r="D1987" s="19" t="s">
        <v>13558</v>
      </c>
    </row>
    <row r="1988" spans="1:4">
      <c r="A1988" s="19" t="s">
        <v>13126</v>
      </c>
      <c r="B1988" s="19">
        <v>2</v>
      </c>
      <c r="C1988" s="19" t="s">
        <v>14619</v>
      </c>
      <c r="D1988" s="19" t="s">
        <v>13128</v>
      </c>
    </row>
    <row r="1989" spans="1:4">
      <c r="A1989" s="19" t="s">
        <v>15566</v>
      </c>
      <c r="B1989" s="19">
        <v>2</v>
      </c>
      <c r="C1989" s="19" t="s">
        <v>13822</v>
      </c>
      <c r="D1989" s="19" t="s">
        <v>13823</v>
      </c>
    </row>
    <row r="1990" spans="1:4">
      <c r="A1990" s="19" t="s">
        <v>13800</v>
      </c>
      <c r="B1990" s="19">
        <v>2</v>
      </c>
      <c r="C1990" s="19" t="s">
        <v>13801</v>
      </c>
      <c r="D1990" s="19" t="s">
        <v>13802</v>
      </c>
    </row>
    <row r="1991" spans="1:4">
      <c r="A1991" s="19" t="s">
        <v>13036</v>
      </c>
      <c r="B1991" s="19">
        <v>2</v>
      </c>
      <c r="C1991" s="19" t="s">
        <v>13037</v>
      </c>
      <c r="D1991" s="19" t="s">
        <v>13038</v>
      </c>
    </row>
    <row r="1992" spans="1:4">
      <c r="A1992" s="19" t="s">
        <v>13663</v>
      </c>
      <c r="B1992" s="19">
        <v>2</v>
      </c>
      <c r="C1992" s="19" t="s">
        <v>13665</v>
      </c>
      <c r="D1992" s="19" t="s">
        <v>13666</v>
      </c>
    </row>
    <row r="1993" spans="1:4">
      <c r="A1993" s="19" t="s">
        <v>13030</v>
      </c>
      <c r="B1993" s="19">
        <v>2</v>
      </c>
      <c r="C1993" s="19" t="s">
        <v>13034</v>
      </c>
      <c r="D1993" s="19" t="s">
        <v>13035</v>
      </c>
    </row>
    <row r="1994" spans="1:4">
      <c r="A1994" s="19" t="s">
        <v>13525</v>
      </c>
      <c r="B1994" s="19">
        <v>2</v>
      </c>
      <c r="C1994" s="19" t="s">
        <v>13528</v>
      </c>
      <c r="D1994" s="19" t="s">
        <v>15074</v>
      </c>
    </row>
    <row r="1995" spans="1:4">
      <c r="A1995" s="19" t="s">
        <v>14756</v>
      </c>
      <c r="B1995" s="19">
        <v>2</v>
      </c>
      <c r="C1995" s="19" t="s">
        <v>13330</v>
      </c>
      <c r="D1995" s="19" t="s">
        <v>13333</v>
      </c>
    </row>
    <row r="1996" spans="1:4">
      <c r="A1996" s="19" t="s">
        <v>13073</v>
      </c>
      <c r="B1996" s="19">
        <v>2</v>
      </c>
      <c r="C1996" s="19" t="s">
        <v>13072</v>
      </c>
      <c r="D1996" s="19" t="s">
        <v>13075</v>
      </c>
    </row>
    <row r="1997" spans="1:4">
      <c r="A1997" s="19" t="s">
        <v>13604</v>
      </c>
      <c r="B1997" s="19">
        <v>2</v>
      </c>
      <c r="C1997" s="19" t="s">
        <v>13609</v>
      </c>
      <c r="D1997" s="19" t="s">
        <v>13610</v>
      </c>
    </row>
    <row r="1998" spans="1:4">
      <c r="A1998" s="19" t="s">
        <v>15344</v>
      </c>
      <c r="B1998" s="19">
        <v>2</v>
      </c>
      <c r="C1998" s="19" t="s">
        <v>13642</v>
      </c>
      <c r="D1998" s="19" t="s">
        <v>13643</v>
      </c>
    </row>
    <row r="1999" spans="1:4">
      <c r="A1999" s="19" t="s">
        <v>14709</v>
      </c>
      <c r="B1999" s="19">
        <v>2</v>
      </c>
      <c r="C1999" s="19" t="s">
        <v>13226</v>
      </c>
      <c r="D1999" s="19" t="s">
        <v>13227</v>
      </c>
    </row>
    <row r="2000" spans="1:4">
      <c r="A2000" s="19" t="s">
        <v>13010</v>
      </c>
      <c r="B2000" s="19">
        <v>2</v>
      </c>
      <c r="C2000" s="19" t="s">
        <v>13025</v>
      </c>
      <c r="D2000" s="19" t="s">
        <v>13026</v>
      </c>
    </row>
    <row r="2001" spans="1:4">
      <c r="A2001" s="19" t="s">
        <v>15029</v>
      </c>
      <c r="B2001" s="19">
        <v>2</v>
      </c>
      <c r="C2001" s="19" t="s">
        <v>15032</v>
      </c>
      <c r="D2001" s="19" t="s">
        <v>13492</v>
      </c>
    </row>
    <row r="2002" spans="1:4">
      <c r="A2002" s="19" t="s">
        <v>13630</v>
      </c>
      <c r="B2002" s="19">
        <v>2</v>
      </c>
      <c r="C2002" s="19" t="s">
        <v>13631</v>
      </c>
      <c r="D2002" s="19" t="s">
        <v>15296</v>
      </c>
    </row>
    <row r="2003" spans="1:4">
      <c r="A2003" s="19" t="s">
        <v>13176</v>
      </c>
      <c r="B2003" s="19">
        <v>2</v>
      </c>
      <c r="C2003" s="19" t="s">
        <v>13180</v>
      </c>
      <c r="D2003" s="19" t="s">
        <v>13181</v>
      </c>
    </row>
    <row r="2004" spans="1:4">
      <c r="A2004" s="19" t="s">
        <v>13870</v>
      </c>
      <c r="B2004" s="19">
        <v>2</v>
      </c>
      <c r="C2004" s="19" t="s">
        <v>13529</v>
      </c>
      <c r="D2004" s="19" t="s">
        <v>13871</v>
      </c>
    </row>
    <row r="2005" spans="1:4">
      <c r="A2005" s="19" t="s">
        <v>13473</v>
      </c>
      <c r="B2005" s="19">
        <v>2</v>
      </c>
      <c r="C2005" s="19" t="s">
        <v>13477</v>
      </c>
      <c r="D2005" s="19" t="s">
        <v>13472</v>
      </c>
    </row>
    <row r="2006" spans="1:4">
      <c r="A2006" s="19" t="s">
        <v>13253</v>
      </c>
      <c r="B2006" s="19">
        <v>2</v>
      </c>
      <c r="C2006" s="19" t="s">
        <v>14757</v>
      </c>
      <c r="D2006" s="19" t="s">
        <v>13259</v>
      </c>
    </row>
    <row r="2007" spans="1:4">
      <c r="A2007" s="19" t="s">
        <v>13152</v>
      </c>
      <c r="B2007" s="19">
        <v>2</v>
      </c>
      <c r="C2007" s="19" t="s">
        <v>13157</v>
      </c>
      <c r="D2007" s="19" t="s">
        <v>13158</v>
      </c>
    </row>
    <row r="2008" spans="1:4">
      <c r="A2008" s="19" t="s">
        <v>13740</v>
      </c>
      <c r="B2008" s="19">
        <v>2</v>
      </c>
      <c r="C2008" s="19" t="s">
        <v>13742</v>
      </c>
      <c r="D2008" s="19" t="s">
        <v>13743</v>
      </c>
    </row>
    <row r="2009" spans="1:4">
      <c r="A2009" s="19" t="s">
        <v>13725</v>
      </c>
      <c r="B2009" s="19">
        <v>2</v>
      </c>
      <c r="C2009" s="19" t="s">
        <v>13726</v>
      </c>
      <c r="D2009" s="19" t="s">
        <v>13727</v>
      </c>
    </row>
    <row r="2010" spans="1:4">
      <c r="A2010" s="19" t="s">
        <v>15127</v>
      </c>
      <c r="B2010" s="19">
        <v>2</v>
      </c>
      <c r="C2010" s="19" t="s">
        <v>13559</v>
      </c>
      <c r="D2010" s="19" t="s">
        <v>13560</v>
      </c>
    </row>
    <row r="2011" spans="1:4">
      <c r="A2011" s="19" t="s">
        <v>13139</v>
      </c>
      <c r="B2011" s="19">
        <v>2</v>
      </c>
      <c r="C2011" s="19" t="s">
        <v>13145</v>
      </c>
      <c r="D2011" s="19" t="s">
        <v>13149</v>
      </c>
    </row>
    <row r="2012" spans="1:4">
      <c r="A2012" s="19" t="s">
        <v>14781</v>
      </c>
      <c r="B2012" s="19">
        <v>2</v>
      </c>
      <c r="C2012" s="19" t="s">
        <v>13338</v>
      </c>
      <c r="D2012" s="19" t="s">
        <v>13339</v>
      </c>
    </row>
    <row r="2013" spans="1:4">
      <c r="A2013" s="19" t="s">
        <v>14580</v>
      </c>
      <c r="B2013" s="19">
        <v>2</v>
      </c>
      <c r="C2013" s="19" t="s">
        <v>13061</v>
      </c>
      <c r="D2013" s="19" t="s">
        <v>13069</v>
      </c>
    </row>
    <row r="2014" spans="1:4">
      <c r="A2014" s="19" t="s">
        <v>13247</v>
      </c>
      <c r="B2014" s="19">
        <v>2</v>
      </c>
      <c r="C2014" s="19" t="s">
        <v>13248</v>
      </c>
      <c r="D2014" s="19" t="s">
        <v>13249</v>
      </c>
    </row>
    <row r="2015" spans="1:4">
      <c r="A2015" s="19" t="s">
        <v>14880</v>
      </c>
      <c r="B2015" s="19">
        <v>2</v>
      </c>
      <c r="C2015" s="19" t="s">
        <v>13376</v>
      </c>
      <c r="D2015" s="19" t="s">
        <v>13369</v>
      </c>
    </row>
    <row r="2016" spans="1:4">
      <c r="A2016" s="19" t="s">
        <v>13451</v>
      </c>
      <c r="B2016" s="19">
        <v>2</v>
      </c>
      <c r="C2016" s="19" t="s">
        <v>14998</v>
      </c>
      <c r="D2016" s="19" t="s">
        <v>13452</v>
      </c>
    </row>
    <row r="2017" spans="1:78">
      <c r="A2017" s="19" t="s">
        <v>15397</v>
      </c>
      <c r="B2017" s="19">
        <v>2</v>
      </c>
      <c r="C2017" s="19" t="s">
        <v>15398</v>
      </c>
      <c r="D2017" s="19" t="s">
        <v>13441</v>
      </c>
    </row>
    <row r="2018" spans="1:78">
      <c r="A2018" s="19" t="s">
        <v>14592</v>
      </c>
      <c r="B2018" s="19">
        <v>2</v>
      </c>
      <c r="C2018" s="19" t="s">
        <v>13098</v>
      </c>
      <c r="D2018" s="19" t="s">
        <v>13099</v>
      </c>
    </row>
    <row r="2019" spans="1:78">
      <c r="A2019" s="19" t="s">
        <v>13288</v>
      </c>
      <c r="B2019" s="19">
        <v>2</v>
      </c>
      <c r="C2019" s="19" t="s">
        <v>13289</v>
      </c>
      <c r="D2019" s="19" t="s">
        <v>13294</v>
      </c>
    </row>
    <row r="2020" spans="1:78">
      <c r="A2020" s="19" t="s">
        <v>13191</v>
      </c>
      <c r="B2020" s="19">
        <v>2</v>
      </c>
      <c r="C2020" s="19" t="s">
        <v>13198</v>
      </c>
      <c r="D2020" s="19" t="s">
        <v>13204</v>
      </c>
    </row>
    <row r="2021" spans="1:78">
      <c r="A2021" s="19" t="s">
        <v>13748</v>
      </c>
      <c r="B2021" s="19">
        <v>2</v>
      </c>
      <c r="C2021" s="19" t="s">
        <v>13749</v>
      </c>
      <c r="D2021" s="19" t="s">
        <v>16834</v>
      </c>
    </row>
    <row r="2022" spans="1:78">
      <c r="A2022" s="19" t="s">
        <v>13156</v>
      </c>
      <c r="B2022" s="19">
        <v>2</v>
      </c>
      <c r="C2022" s="19" t="s">
        <v>18961</v>
      </c>
      <c r="D2022" s="19" t="s">
        <v>19026</v>
      </c>
    </row>
    <row r="2023" spans="1:78">
      <c r="A2023" s="19" t="s">
        <v>17726</v>
      </c>
      <c r="B2023" s="19">
        <v>2</v>
      </c>
      <c r="C2023" s="19" t="s">
        <v>9659</v>
      </c>
      <c r="D2023" s="19" t="s">
        <v>9661</v>
      </c>
      <c r="BY2023" s="20"/>
      <c r="BZ2023" s="20"/>
    </row>
    <row r="2024" spans="1:78">
      <c r="A2024" s="19" t="s">
        <v>16063</v>
      </c>
      <c r="B2024" s="19">
        <v>2</v>
      </c>
      <c r="C2024" s="19" t="s">
        <v>9670</v>
      </c>
      <c r="D2024" s="19" t="s">
        <v>9671</v>
      </c>
      <c r="BY2024" s="20"/>
      <c r="BZ2024" s="20"/>
    </row>
    <row r="2025" spans="1:78">
      <c r="A2025" s="19" t="s">
        <v>16066</v>
      </c>
      <c r="B2025" s="19">
        <v>2</v>
      </c>
      <c r="C2025" s="19" t="s">
        <v>9685</v>
      </c>
      <c r="D2025" s="19" t="s">
        <v>15583</v>
      </c>
      <c r="BY2025" s="20"/>
      <c r="BZ2025" s="20"/>
    </row>
    <row r="2026" spans="1:78">
      <c r="A2026" s="19" t="s">
        <v>16064</v>
      </c>
      <c r="B2026" s="19">
        <v>2</v>
      </c>
      <c r="C2026" s="19" t="s">
        <v>15580</v>
      </c>
      <c r="D2026" s="19" t="s">
        <v>9672</v>
      </c>
      <c r="BY2026" s="20"/>
      <c r="BZ2026" s="20"/>
    </row>
    <row r="2027" spans="1:78">
      <c r="A2027" s="19" t="s">
        <v>16065</v>
      </c>
      <c r="B2027" s="19">
        <v>2</v>
      </c>
      <c r="C2027" s="19" t="s">
        <v>15581</v>
      </c>
      <c r="D2027" s="19" t="s">
        <v>9673</v>
      </c>
      <c r="BY2027" s="20"/>
      <c r="BZ2027" s="20"/>
    </row>
    <row r="2028" spans="1:78">
      <c r="A2028" s="19" t="s">
        <v>14313</v>
      </c>
      <c r="B2028" s="19">
        <v>2</v>
      </c>
      <c r="C2028" s="19" t="s">
        <v>9771</v>
      </c>
      <c r="D2028" s="19" t="s">
        <v>9772</v>
      </c>
      <c r="BY2028" s="20"/>
      <c r="BZ2028" s="20"/>
    </row>
    <row r="2029" spans="1:78">
      <c r="A2029" s="19" t="s">
        <v>14327</v>
      </c>
      <c r="B2029" s="19">
        <v>2</v>
      </c>
      <c r="C2029" s="19" t="s">
        <v>9846</v>
      </c>
      <c r="D2029" s="19" t="s">
        <v>9847</v>
      </c>
      <c r="BY2029" s="20"/>
      <c r="BZ2029" s="20"/>
    </row>
    <row r="2030" spans="1:78">
      <c r="A2030" s="19" t="s">
        <v>9729</v>
      </c>
      <c r="B2030" s="19">
        <v>2</v>
      </c>
      <c r="C2030" s="19" t="s">
        <v>10326</v>
      </c>
      <c r="D2030" s="19" t="s">
        <v>10327</v>
      </c>
      <c r="BY2030" s="20"/>
      <c r="BZ2030" s="20"/>
    </row>
    <row r="2031" spans="1:78">
      <c r="A2031" s="19" t="s">
        <v>15049</v>
      </c>
      <c r="B2031" s="19">
        <v>2</v>
      </c>
      <c r="C2031" s="19" t="s">
        <v>9965</v>
      </c>
      <c r="D2031" s="19" t="s">
        <v>9966</v>
      </c>
      <c r="BY2031" s="20"/>
      <c r="BZ2031" s="20"/>
    </row>
    <row r="2032" spans="1:78">
      <c r="A2032" s="19" t="s">
        <v>16708</v>
      </c>
      <c r="B2032" s="19">
        <v>2</v>
      </c>
      <c r="C2032" s="19" t="s">
        <v>9688</v>
      </c>
      <c r="D2032" s="19" t="s">
        <v>9689</v>
      </c>
      <c r="BY2032" s="20"/>
      <c r="BZ2032" s="20"/>
    </row>
    <row r="2033" spans="1:78">
      <c r="A2033" s="19" t="s">
        <v>14306</v>
      </c>
      <c r="B2033" s="19">
        <v>2</v>
      </c>
      <c r="C2033" s="19" t="s">
        <v>9744</v>
      </c>
      <c r="D2033" s="19" t="s">
        <v>9745</v>
      </c>
      <c r="BY2033" s="20"/>
      <c r="BZ2033" s="20"/>
    </row>
    <row r="2034" spans="1:78">
      <c r="A2034" s="19" t="s">
        <v>16709</v>
      </c>
      <c r="B2034" s="19">
        <v>2</v>
      </c>
      <c r="C2034" s="19" t="s">
        <v>9665</v>
      </c>
      <c r="D2034" s="19" t="s">
        <v>9666</v>
      </c>
      <c r="BY2034" s="20"/>
      <c r="BZ2034" s="20"/>
    </row>
    <row r="2035" spans="1:78">
      <c r="A2035" s="19" t="s">
        <v>18156</v>
      </c>
      <c r="B2035" s="19">
        <v>2</v>
      </c>
      <c r="C2035" s="19" t="s">
        <v>9683</v>
      </c>
      <c r="D2035" s="19" t="s">
        <v>9684</v>
      </c>
      <c r="BY2035" s="20"/>
      <c r="BZ2035" s="20"/>
    </row>
    <row r="2036" spans="1:78">
      <c r="A2036" s="19" t="s">
        <v>14322</v>
      </c>
      <c r="B2036" s="19">
        <v>2</v>
      </c>
      <c r="C2036" s="19" t="s">
        <v>9830</v>
      </c>
      <c r="D2036" s="19" t="s">
        <v>9831</v>
      </c>
      <c r="BY2036" s="20"/>
      <c r="BZ2036" s="20"/>
    </row>
    <row r="2037" spans="1:78">
      <c r="A2037" s="19" t="s">
        <v>14324</v>
      </c>
      <c r="B2037" s="19">
        <v>2</v>
      </c>
      <c r="C2037" s="19" t="s">
        <v>9837</v>
      </c>
      <c r="D2037" s="19" t="s">
        <v>9838</v>
      </c>
      <c r="BY2037" s="20"/>
      <c r="BZ2037" s="20"/>
    </row>
    <row r="2038" spans="1:78">
      <c r="A2038" s="19" t="s">
        <v>14333</v>
      </c>
      <c r="B2038" s="19">
        <v>2</v>
      </c>
      <c r="C2038" s="19" t="s">
        <v>9762</v>
      </c>
      <c r="D2038" s="19" t="s">
        <v>9763</v>
      </c>
      <c r="BY2038" s="20"/>
      <c r="BZ2038" s="20"/>
    </row>
    <row r="2039" spans="1:78">
      <c r="A2039" s="19" t="s">
        <v>9633</v>
      </c>
      <c r="B2039" s="19">
        <v>2</v>
      </c>
      <c r="C2039" s="19" t="s">
        <v>9634</v>
      </c>
      <c r="D2039" s="19" t="s">
        <v>9635</v>
      </c>
      <c r="BY2039" s="20"/>
      <c r="BZ2039" s="20"/>
    </row>
    <row r="2040" spans="1:78">
      <c r="A2040" s="19" t="s">
        <v>17728</v>
      </c>
      <c r="B2040" s="19">
        <v>2</v>
      </c>
      <c r="C2040" s="19" t="s">
        <v>15047</v>
      </c>
      <c r="D2040" s="19" t="s">
        <v>9647</v>
      </c>
      <c r="BY2040" s="20"/>
      <c r="BZ2040" s="20"/>
    </row>
    <row r="2041" spans="1:78">
      <c r="A2041" s="19" t="s">
        <v>17742</v>
      </c>
      <c r="B2041" s="19">
        <v>2</v>
      </c>
      <c r="C2041" s="19" t="s">
        <v>9670</v>
      </c>
      <c r="D2041" s="19" t="s">
        <v>9671</v>
      </c>
      <c r="BY2041" s="20"/>
      <c r="BZ2041" s="20"/>
    </row>
    <row r="2042" spans="1:78">
      <c r="A2042" s="19" t="s">
        <v>17744</v>
      </c>
      <c r="B2042" s="19">
        <v>2</v>
      </c>
      <c r="C2042" s="19" t="s">
        <v>15580</v>
      </c>
      <c r="D2042" s="19" t="s">
        <v>9672</v>
      </c>
      <c r="BY2042" s="20"/>
      <c r="BZ2042" s="20"/>
    </row>
    <row r="2043" spans="1:78">
      <c r="A2043" s="19" t="s">
        <v>17745</v>
      </c>
      <c r="B2043" s="19">
        <v>2</v>
      </c>
      <c r="C2043" s="19" t="s">
        <v>15581</v>
      </c>
      <c r="D2043" s="19" t="s">
        <v>9673</v>
      </c>
      <c r="BY2043" s="20"/>
      <c r="BZ2043" s="20"/>
    </row>
    <row r="2044" spans="1:78">
      <c r="A2044" s="19" t="s">
        <v>15940</v>
      </c>
      <c r="B2044" s="19">
        <v>2</v>
      </c>
      <c r="C2044" s="19" t="s">
        <v>9659</v>
      </c>
      <c r="D2044" s="19" t="s">
        <v>9661</v>
      </c>
      <c r="BY2044" s="20"/>
      <c r="BZ2044" s="20"/>
    </row>
    <row r="2045" spans="1:78">
      <c r="A2045" s="19" t="s">
        <v>14266</v>
      </c>
      <c r="B2045" s="19">
        <v>2</v>
      </c>
      <c r="C2045" s="19" t="s">
        <v>13991</v>
      </c>
      <c r="D2045" s="19" t="s">
        <v>14267</v>
      </c>
    </row>
    <row r="2046" spans="1:78">
      <c r="A2046" s="19" t="s">
        <v>14002</v>
      </c>
      <c r="B2046" s="19">
        <v>2</v>
      </c>
      <c r="C2046" s="19" t="s">
        <v>14003</v>
      </c>
      <c r="D2046" s="19" t="s">
        <v>14004</v>
      </c>
    </row>
    <row r="2047" spans="1:78">
      <c r="A2047" s="19" t="s">
        <v>15643</v>
      </c>
      <c r="B2047" s="19">
        <v>2</v>
      </c>
      <c r="C2047" s="19" t="s">
        <v>14270</v>
      </c>
      <c r="D2047" s="19" t="s">
        <v>14271</v>
      </c>
    </row>
    <row r="2048" spans="1:78">
      <c r="A2048" s="19" t="s">
        <v>14247</v>
      </c>
      <c r="B2048" s="19">
        <v>2</v>
      </c>
      <c r="C2048" s="19" t="s">
        <v>14248</v>
      </c>
      <c r="D2048" s="19" t="s">
        <v>14249</v>
      </c>
    </row>
    <row r="2049" spans="1:4">
      <c r="A2049" s="19" t="s">
        <v>13963</v>
      </c>
      <c r="B2049" s="19">
        <v>2</v>
      </c>
      <c r="C2049" s="19" t="s">
        <v>13964</v>
      </c>
      <c r="D2049" s="19" t="s">
        <v>13965</v>
      </c>
    </row>
    <row r="2050" spans="1:4">
      <c r="A2050" s="19" t="s">
        <v>14005</v>
      </c>
      <c r="B2050" s="19">
        <v>2</v>
      </c>
      <c r="C2050" s="19" t="s">
        <v>14006</v>
      </c>
      <c r="D2050" s="19" t="s">
        <v>15991</v>
      </c>
    </row>
    <row r="2051" spans="1:4">
      <c r="A2051" s="19" t="s">
        <v>19050</v>
      </c>
      <c r="B2051" s="19">
        <v>2</v>
      </c>
      <c r="C2051" s="19" t="s">
        <v>14056</v>
      </c>
      <c r="D2051" s="19" t="s">
        <v>14057</v>
      </c>
    </row>
    <row r="2052" spans="1:4">
      <c r="A2052" s="19" t="s">
        <v>17746</v>
      </c>
      <c r="B2052" s="19">
        <v>2</v>
      </c>
      <c r="C2052" s="19" t="s">
        <v>14150</v>
      </c>
      <c r="D2052" s="19" t="s">
        <v>14151</v>
      </c>
    </row>
    <row r="2053" spans="1:4">
      <c r="A2053" s="19" t="s">
        <v>16061</v>
      </c>
      <c r="B2053" s="19">
        <v>2</v>
      </c>
      <c r="C2053" s="19" t="s">
        <v>14163</v>
      </c>
      <c r="D2053" s="19" t="s">
        <v>14164</v>
      </c>
    </row>
    <row r="2054" spans="1:4">
      <c r="A2054" s="19" t="s">
        <v>16059</v>
      </c>
      <c r="B2054" s="19">
        <v>2</v>
      </c>
      <c r="C2054" s="19" t="s">
        <v>14232</v>
      </c>
      <c r="D2054" s="19" t="s">
        <v>14233</v>
      </c>
    </row>
    <row r="2055" spans="1:4">
      <c r="A2055" s="19" t="s">
        <v>12292</v>
      </c>
      <c r="B2055" s="19">
        <v>2</v>
      </c>
      <c r="C2055" s="19" t="s">
        <v>12291</v>
      </c>
      <c r="D2055" s="19" t="s">
        <v>15459</v>
      </c>
    </row>
    <row r="2056" spans="1:4">
      <c r="A2056" s="19" t="s">
        <v>15622</v>
      </c>
      <c r="B2056" s="19">
        <v>2</v>
      </c>
      <c r="C2056" s="19" t="s">
        <v>12234</v>
      </c>
      <c r="D2056" s="19" t="s">
        <v>18619</v>
      </c>
    </row>
    <row r="2057" spans="1:4">
      <c r="A2057" s="19" t="s">
        <v>14424</v>
      </c>
      <c r="B2057" s="19">
        <v>2</v>
      </c>
      <c r="C2057" s="19" t="s">
        <v>12359</v>
      </c>
      <c r="D2057" s="19" t="s">
        <v>12360</v>
      </c>
    </row>
    <row r="2058" spans="1:4">
      <c r="A2058" s="19" t="s">
        <v>14443</v>
      </c>
      <c r="B2058" s="19">
        <v>2</v>
      </c>
      <c r="C2058" s="19" t="s">
        <v>12521</v>
      </c>
      <c r="D2058" s="19" t="s">
        <v>12522</v>
      </c>
    </row>
    <row r="2059" spans="1:4">
      <c r="A2059" s="19" t="s">
        <v>14449</v>
      </c>
      <c r="B2059" s="19">
        <v>2</v>
      </c>
      <c r="C2059" s="19" t="s">
        <v>15322</v>
      </c>
      <c r="D2059" s="19" t="s">
        <v>12584</v>
      </c>
    </row>
    <row r="2060" spans="1:4">
      <c r="A2060" s="19" t="s">
        <v>14454</v>
      </c>
      <c r="B2060" s="19">
        <v>2</v>
      </c>
      <c r="C2060" s="19" t="s">
        <v>12791</v>
      </c>
      <c r="D2060" s="19" t="s">
        <v>12792</v>
      </c>
    </row>
    <row r="2061" spans="1:4">
      <c r="A2061" s="19" t="s">
        <v>14463</v>
      </c>
      <c r="B2061" s="19">
        <v>2</v>
      </c>
      <c r="C2061" s="19" t="s">
        <v>12927</v>
      </c>
      <c r="D2061" s="19" t="s">
        <v>12926</v>
      </c>
    </row>
    <row r="2062" spans="1:4">
      <c r="A2062" s="19" t="s">
        <v>14353</v>
      </c>
      <c r="B2062" s="19">
        <v>2</v>
      </c>
      <c r="C2062" s="19" t="s">
        <v>11607</v>
      </c>
      <c r="D2062" s="19" t="s">
        <v>11608</v>
      </c>
    </row>
    <row r="2063" spans="1:4">
      <c r="A2063" s="19" t="s">
        <v>14418</v>
      </c>
      <c r="B2063" s="19">
        <v>2</v>
      </c>
      <c r="C2063" s="19" t="s">
        <v>12331</v>
      </c>
      <c r="D2063" s="19" t="s">
        <v>12332</v>
      </c>
    </row>
    <row r="2064" spans="1:4">
      <c r="A2064" s="19" t="s">
        <v>14419</v>
      </c>
      <c r="B2064" s="19">
        <v>2</v>
      </c>
      <c r="C2064" s="19" t="s">
        <v>12333</v>
      </c>
      <c r="D2064" s="19" t="s">
        <v>12334</v>
      </c>
    </row>
    <row r="2065" spans="1:4">
      <c r="A2065" s="19" t="s">
        <v>14423</v>
      </c>
      <c r="B2065" s="19">
        <v>2</v>
      </c>
      <c r="C2065" s="19" t="s">
        <v>12357</v>
      </c>
      <c r="D2065" s="19" t="s">
        <v>12358</v>
      </c>
    </row>
    <row r="2066" spans="1:4">
      <c r="A2066" s="19" t="s">
        <v>15618</v>
      </c>
      <c r="B2066" s="19">
        <v>2</v>
      </c>
      <c r="C2066" s="19" t="s">
        <v>12793</v>
      </c>
      <c r="D2066" s="19" t="s">
        <v>12794</v>
      </c>
    </row>
    <row r="2067" spans="1:4">
      <c r="A2067" s="19" t="s">
        <v>19381</v>
      </c>
      <c r="B2067" s="19">
        <v>2</v>
      </c>
      <c r="C2067" s="19" t="s">
        <v>17789</v>
      </c>
      <c r="D2067" s="19" t="s">
        <v>12155</v>
      </c>
    </row>
    <row r="2068" spans="1:4">
      <c r="A2068" s="19" t="s">
        <v>19382</v>
      </c>
      <c r="B2068" s="19">
        <v>2</v>
      </c>
      <c r="C2068" s="19" t="s">
        <v>16178</v>
      </c>
      <c r="D2068" s="19" t="s">
        <v>18620</v>
      </c>
    </row>
    <row r="2069" spans="1:4">
      <c r="A2069" s="19" t="s">
        <v>19383</v>
      </c>
      <c r="B2069" s="19">
        <v>2</v>
      </c>
      <c r="C2069" s="19" t="s">
        <v>17372</v>
      </c>
      <c r="D2069" s="19" t="s">
        <v>18621</v>
      </c>
    </row>
    <row r="2070" spans="1:4">
      <c r="A2070" s="19" t="s">
        <v>19384</v>
      </c>
      <c r="B2070" s="19">
        <v>2</v>
      </c>
      <c r="C2070" s="19" t="s">
        <v>18042</v>
      </c>
      <c r="D2070" s="19" t="s">
        <v>18043</v>
      </c>
    </row>
    <row r="2071" spans="1:4">
      <c r="A2071" s="19" t="s">
        <v>18622</v>
      </c>
      <c r="B2071" s="19">
        <v>2</v>
      </c>
      <c r="C2071" s="19" t="s">
        <v>10481</v>
      </c>
      <c r="D2071" s="19" t="s">
        <v>18044</v>
      </c>
    </row>
    <row r="2072" spans="1:4">
      <c r="A2072" s="19" t="s">
        <v>10511</v>
      </c>
      <c r="B2072" s="19">
        <v>2</v>
      </c>
      <c r="C2072" s="19" t="s">
        <v>15539</v>
      </c>
      <c r="D2072" s="19" t="s">
        <v>10512</v>
      </c>
    </row>
    <row r="2073" spans="1:4">
      <c r="A2073" s="19" t="s">
        <v>18623</v>
      </c>
      <c r="B2073" s="19">
        <v>2</v>
      </c>
      <c r="C2073" s="19" t="s">
        <v>11163</v>
      </c>
      <c r="D2073" s="19" t="s">
        <v>17180</v>
      </c>
    </row>
    <row r="2074" spans="1:4">
      <c r="A2074" s="19" t="s">
        <v>16062</v>
      </c>
      <c r="B2074" s="19">
        <v>2</v>
      </c>
      <c r="C2074" s="19" t="s">
        <v>11289</v>
      </c>
      <c r="D2074" s="19" t="s">
        <v>15663</v>
      </c>
    </row>
    <row r="2075" spans="1:4">
      <c r="A2075" s="19" t="s">
        <v>18624</v>
      </c>
      <c r="B2075" s="19">
        <v>2</v>
      </c>
      <c r="C2075" s="19" t="s">
        <v>11533</v>
      </c>
      <c r="D2075" s="19" t="s">
        <v>18045</v>
      </c>
    </row>
    <row r="2076" spans="1:4">
      <c r="A2076" s="19" t="s">
        <v>15522</v>
      </c>
      <c r="B2076" s="19">
        <v>2</v>
      </c>
      <c r="C2076" s="19" t="s">
        <v>10501</v>
      </c>
      <c r="D2076" s="19" t="s">
        <v>15523</v>
      </c>
    </row>
    <row r="2077" spans="1:4">
      <c r="A2077" s="19" t="s">
        <v>10350</v>
      </c>
      <c r="B2077" s="19">
        <v>2</v>
      </c>
      <c r="C2077" s="19" t="s">
        <v>10351</v>
      </c>
      <c r="D2077" s="19" t="s">
        <v>10352</v>
      </c>
    </row>
    <row r="2078" spans="1:4">
      <c r="A2078" s="19" t="s">
        <v>10353</v>
      </c>
      <c r="B2078" s="19">
        <v>2</v>
      </c>
      <c r="C2078" s="19" t="s">
        <v>10354</v>
      </c>
      <c r="D2078" s="19" t="s">
        <v>10355</v>
      </c>
    </row>
    <row r="2079" spans="1:4">
      <c r="A2079" s="19" t="s">
        <v>10394</v>
      </c>
      <c r="B2079" s="19">
        <v>2</v>
      </c>
      <c r="C2079" s="19" t="s">
        <v>10396</v>
      </c>
      <c r="D2079" s="19" t="s">
        <v>10395</v>
      </c>
    </row>
    <row r="2080" spans="1:4">
      <c r="A2080" s="19" t="s">
        <v>15599</v>
      </c>
      <c r="B2080" s="19">
        <v>2</v>
      </c>
      <c r="C2080" s="19" t="s">
        <v>10499</v>
      </c>
      <c r="D2080" s="19" t="s">
        <v>10500</v>
      </c>
    </row>
    <row r="2081" spans="1:4">
      <c r="A2081" s="19" t="s">
        <v>10502</v>
      </c>
      <c r="B2081" s="19">
        <v>2</v>
      </c>
      <c r="C2081" s="19" t="s">
        <v>10503</v>
      </c>
      <c r="D2081" s="19" t="s">
        <v>10504</v>
      </c>
    </row>
    <row r="2082" spans="1:4">
      <c r="A2082" s="19" t="s">
        <v>10505</v>
      </c>
      <c r="B2082" s="19">
        <v>2</v>
      </c>
      <c r="C2082" s="19" t="s">
        <v>10506</v>
      </c>
      <c r="D2082" s="19" t="s">
        <v>15603</v>
      </c>
    </row>
    <row r="2083" spans="1:4">
      <c r="A2083" s="19" t="s">
        <v>18625</v>
      </c>
      <c r="B2083" s="19">
        <v>2</v>
      </c>
      <c r="C2083" s="19" t="s">
        <v>10510</v>
      </c>
      <c r="D2083" s="19" t="s">
        <v>18626</v>
      </c>
    </row>
    <row r="2084" spans="1:4">
      <c r="A2084" s="19" t="s">
        <v>15598</v>
      </c>
      <c r="B2084" s="19">
        <v>2</v>
      </c>
      <c r="C2084" s="19" t="s">
        <v>10523</v>
      </c>
      <c r="D2084" s="19" t="s">
        <v>10524</v>
      </c>
    </row>
    <row r="2085" spans="1:4">
      <c r="A2085" s="19" t="s">
        <v>10539</v>
      </c>
      <c r="B2085" s="19">
        <v>2</v>
      </c>
      <c r="C2085" s="19" t="s">
        <v>10540</v>
      </c>
      <c r="D2085" s="19" t="s">
        <v>10541</v>
      </c>
    </row>
    <row r="2086" spans="1:4">
      <c r="A2086" s="19" t="s">
        <v>10593</v>
      </c>
      <c r="B2086" s="19">
        <v>2</v>
      </c>
      <c r="C2086" s="19" t="s">
        <v>10594</v>
      </c>
      <c r="D2086" s="19" t="s">
        <v>10595</v>
      </c>
    </row>
    <row r="2087" spans="1:4">
      <c r="A2087" s="19" t="s">
        <v>15589</v>
      </c>
      <c r="B2087" s="19">
        <v>2</v>
      </c>
      <c r="C2087" s="19" t="s">
        <v>15590</v>
      </c>
      <c r="D2087" s="19" t="s">
        <v>15591</v>
      </c>
    </row>
    <row r="2088" spans="1:4">
      <c r="A2088" s="19" t="s">
        <v>10644</v>
      </c>
      <c r="B2088" s="19">
        <v>2</v>
      </c>
      <c r="C2088" s="19" t="s">
        <v>10645</v>
      </c>
      <c r="D2088" s="19" t="s">
        <v>15719</v>
      </c>
    </row>
    <row r="2089" spans="1:4">
      <c r="A2089" s="19" t="s">
        <v>18627</v>
      </c>
      <c r="B2089" s="19">
        <v>2</v>
      </c>
      <c r="C2089" s="19" t="s">
        <v>11320</v>
      </c>
      <c r="D2089" s="19" t="s">
        <v>11321</v>
      </c>
    </row>
    <row r="2090" spans="1:4">
      <c r="A2090" s="19" t="s">
        <v>15671</v>
      </c>
      <c r="B2090" s="19">
        <v>2</v>
      </c>
      <c r="C2090" s="19" t="s">
        <v>15672</v>
      </c>
      <c r="D2090" s="19" t="s">
        <v>18046</v>
      </c>
    </row>
    <row r="2091" spans="1:4">
      <c r="A2091" s="19" t="s">
        <v>18628</v>
      </c>
      <c r="B2091" s="19">
        <v>2</v>
      </c>
      <c r="C2091" s="19" t="s">
        <v>10898</v>
      </c>
      <c r="D2091" s="19" t="s">
        <v>10899</v>
      </c>
    </row>
    <row r="2092" spans="1:4">
      <c r="A2092" s="19" t="s">
        <v>18629</v>
      </c>
      <c r="B2092" s="19">
        <v>2</v>
      </c>
      <c r="C2092" s="19" t="s">
        <v>11082</v>
      </c>
      <c r="D2092" s="19" t="s">
        <v>11083</v>
      </c>
    </row>
    <row r="2093" spans="1:4">
      <c r="A2093" s="19" t="s">
        <v>16333</v>
      </c>
      <c r="B2093" s="19">
        <v>2</v>
      </c>
      <c r="C2093" s="19" t="s">
        <v>11084</v>
      </c>
      <c r="D2093" s="19" t="s">
        <v>11085</v>
      </c>
    </row>
    <row r="2094" spans="1:4">
      <c r="A2094" s="19" t="s">
        <v>18630</v>
      </c>
      <c r="B2094" s="19">
        <v>2</v>
      </c>
      <c r="C2094" s="19" t="s">
        <v>11112</v>
      </c>
      <c r="D2094" s="19" t="s">
        <v>11113</v>
      </c>
    </row>
    <row r="2095" spans="1:4">
      <c r="A2095" s="19" t="s">
        <v>16067</v>
      </c>
      <c r="B2095" s="19">
        <v>2</v>
      </c>
      <c r="C2095" s="19" t="s">
        <v>11144</v>
      </c>
      <c r="D2095" s="19" t="s">
        <v>11145</v>
      </c>
    </row>
    <row r="2096" spans="1:4">
      <c r="A2096" s="19" t="s">
        <v>16068</v>
      </c>
      <c r="B2096" s="19">
        <v>2</v>
      </c>
      <c r="C2096" s="19" t="s">
        <v>11146</v>
      </c>
      <c r="D2096" s="19" t="s">
        <v>11147</v>
      </c>
    </row>
    <row r="2097" spans="1:4">
      <c r="A2097" s="19" t="s">
        <v>16332</v>
      </c>
      <c r="B2097" s="19">
        <v>2</v>
      </c>
      <c r="C2097" s="19" t="s">
        <v>11151</v>
      </c>
      <c r="D2097" s="19" t="s">
        <v>11152</v>
      </c>
    </row>
    <row r="2098" spans="1:4">
      <c r="A2098" s="19" t="s">
        <v>18631</v>
      </c>
      <c r="B2098" s="19">
        <v>2</v>
      </c>
      <c r="C2098" s="19" t="s">
        <v>11161</v>
      </c>
      <c r="D2098" s="19" t="s">
        <v>11162</v>
      </c>
    </row>
    <row r="2099" spans="1:4">
      <c r="A2099" s="19" t="s">
        <v>16060</v>
      </c>
      <c r="B2099" s="19">
        <v>2</v>
      </c>
      <c r="C2099" s="19" t="s">
        <v>11288</v>
      </c>
      <c r="D2099" s="19" t="s">
        <v>15982</v>
      </c>
    </row>
    <row r="2100" spans="1:4">
      <c r="A2100" s="19" t="s">
        <v>16054</v>
      </c>
      <c r="B2100" s="19">
        <v>2</v>
      </c>
      <c r="C2100" s="19" t="s">
        <v>11296</v>
      </c>
      <c r="D2100" s="19" t="s">
        <v>18031</v>
      </c>
    </row>
    <row r="2101" spans="1:4">
      <c r="A2101" s="19" t="s">
        <v>18632</v>
      </c>
      <c r="B2101" s="19">
        <v>2</v>
      </c>
      <c r="C2101" s="19" t="s">
        <v>11326</v>
      </c>
      <c r="D2101" s="19" t="s">
        <v>11327</v>
      </c>
    </row>
    <row r="2102" spans="1:4">
      <c r="A2102" s="19" t="s">
        <v>18633</v>
      </c>
      <c r="B2102" s="19">
        <v>2</v>
      </c>
      <c r="C2102" s="19" t="s">
        <v>11328</v>
      </c>
      <c r="D2102" s="19" t="s">
        <v>11329</v>
      </c>
    </row>
    <row r="2103" spans="1:4">
      <c r="A2103" s="19" t="s">
        <v>16070</v>
      </c>
      <c r="B2103" s="19">
        <v>2</v>
      </c>
      <c r="C2103" s="19" t="s">
        <v>11371</v>
      </c>
      <c r="D2103" s="19" t="s">
        <v>11372</v>
      </c>
    </row>
    <row r="2104" spans="1:4">
      <c r="A2104" s="19" t="s">
        <v>11526</v>
      </c>
      <c r="B2104" s="19">
        <v>2</v>
      </c>
      <c r="C2104" s="19" t="s">
        <v>11527</v>
      </c>
      <c r="D2104" s="19" t="s">
        <v>11528</v>
      </c>
    </row>
    <row r="2105" spans="1:4">
      <c r="A2105" s="19" t="s">
        <v>17181</v>
      </c>
      <c r="B2105" s="19">
        <v>2</v>
      </c>
      <c r="C2105" s="19" t="s">
        <v>18634</v>
      </c>
      <c r="D2105" s="19" t="s">
        <v>11534</v>
      </c>
    </row>
    <row r="2106" spans="1:4">
      <c r="A2106" s="19" t="s">
        <v>16058</v>
      </c>
      <c r="B2106" s="19">
        <v>2</v>
      </c>
      <c r="C2106" s="19" t="s">
        <v>13847</v>
      </c>
      <c r="D2106" s="19" t="s">
        <v>13848</v>
      </c>
    </row>
    <row r="2107" spans="1:4">
      <c r="A2107" s="19" t="s">
        <v>13856</v>
      </c>
      <c r="B2107" s="19">
        <v>2</v>
      </c>
      <c r="C2107" s="19" t="s">
        <v>13857</v>
      </c>
      <c r="D2107" s="19" t="s">
        <v>13858</v>
      </c>
    </row>
    <row r="2108" spans="1:4">
      <c r="A2108" s="19" t="s">
        <v>13864</v>
      </c>
      <c r="B2108" s="19">
        <v>2</v>
      </c>
      <c r="C2108" s="19" t="s">
        <v>13865</v>
      </c>
      <c r="D2108" s="19" t="s">
        <v>13866</v>
      </c>
    </row>
    <row r="2109" spans="1:4">
      <c r="A2109" s="19" t="s">
        <v>13872</v>
      </c>
      <c r="B2109" s="19">
        <v>2</v>
      </c>
      <c r="C2109" s="19" t="s">
        <v>13873</v>
      </c>
      <c r="D2109" s="19" t="s">
        <v>15885</v>
      </c>
    </row>
    <row r="2110" spans="1:4">
      <c r="A2110" s="19" t="s">
        <v>13194</v>
      </c>
      <c r="B2110" s="19">
        <v>2</v>
      </c>
      <c r="C2110" s="19" t="s">
        <v>14629</v>
      </c>
      <c r="D2110" s="19" t="s">
        <v>13196</v>
      </c>
    </row>
    <row r="2111" spans="1:4">
      <c r="A2111" s="19" t="s">
        <v>19007</v>
      </c>
      <c r="B2111" s="19">
        <v>2</v>
      </c>
      <c r="C2111" s="19" t="s">
        <v>13846</v>
      </c>
      <c r="D2111" s="19" t="s">
        <v>16840</v>
      </c>
    </row>
    <row r="2112" spans="1:4">
      <c r="A2112" s="19" t="s">
        <v>13859</v>
      </c>
      <c r="B2112" s="19">
        <v>2</v>
      </c>
      <c r="C2112" s="19" t="s">
        <v>13860</v>
      </c>
      <c r="D2112" s="19" t="s">
        <v>13861</v>
      </c>
    </row>
    <row r="2113" spans="1:78">
      <c r="A2113" s="19" t="s">
        <v>15626</v>
      </c>
      <c r="B2113" s="19">
        <v>2</v>
      </c>
      <c r="C2113" s="19" t="s">
        <v>13868</v>
      </c>
      <c r="D2113" s="19" t="s">
        <v>13867</v>
      </c>
    </row>
    <row r="2114" spans="1:78">
      <c r="A2114" s="19" t="s">
        <v>15627</v>
      </c>
      <c r="B2114" s="19">
        <v>2</v>
      </c>
      <c r="C2114" s="19" t="s">
        <v>15628</v>
      </c>
      <c r="D2114" s="19" t="s">
        <v>13849</v>
      </c>
    </row>
    <row r="2115" spans="1:78">
      <c r="A2115" s="19" t="s">
        <v>15629</v>
      </c>
      <c r="B2115" s="19">
        <v>2</v>
      </c>
      <c r="C2115" s="19" t="s">
        <v>13834</v>
      </c>
      <c r="D2115" s="19" t="s">
        <v>13835</v>
      </c>
    </row>
    <row r="2116" spans="1:78">
      <c r="A2116" s="19" t="s">
        <v>13850</v>
      </c>
      <c r="B2116" s="19">
        <v>2</v>
      </c>
      <c r="C2116" s="19" t="s">
        <v>15638</v>
      </c>
      <c r="D2116" s="19" t="s">
        <v>13851</v>
      </c>
    </row>
    <row r="2117" spans="1:78">
      <c r="A2117" s="19" t="s">
        <v>15630</v>
      </c>
      <c r="B2117" s="19">
        <v>2</v>
      </c>
      <c r="C2117" s="19" t="s">
        <v>15631</v>
      </c>
      <c r="D2117" s="19" t="s">
        <v>13821</v>
      </c>
    </row>
    <row r="2118" spans="1:78">
      <c r="A2118" s="19" t="s">
        <v>15624</v>
      </c>
      <c r="B2118" s="19">
        <v>2</v>
      </c>
      <c r="C2118" s="19" t="s">
        <v>15625</v>
      </c>
      <c r="D2118" s="19" t="s">
        <v>13863</v>
      </c>
    </row>
    <row r="2119" spans="1:78">
      <c r="A2119" s="19" t="s">
        <v>15632</v>
      </c>
      <c r="B2119" s="19">
        <v>2</v>
      </c>
      <c r="C2119" s="19" t="s">
        <v>15633</v>
      </c>
      <c r="D2119" s="19" t="s">
        <v>13862</v>
      </c>
    </row>
    <row r="2120" spans="1:78">
      <c r="A2120" s="19" t="s">
        <v>13853</v>
      </c>
      <c r="B2120" s="19">
        <v>2</v>
      </c>
      <c r="C2120" s="19" t="s">
        <v>13854</v>
      </c>
      <c r="D2120" s="19" t="s">
        <v>13855</v>
      </c>
    </row>
    <row r="2121" spans="1:78">
      <c r="A2121" s="19" t="s">
        <v>13233</v>
      </c>
      <c r="B2121" s="19">
        <v>2</v>
      </c>
      <c r="C2121" s="19" t="s">
        <v>13238</v>
      </c>
      <c r="D2121" s="19" t="s">
        <v>13239</v>
      </c>
    </row>
    <row r="2122" spans="1:78">
      <c r="A2122" s="19" t="s">
        <v>15634</v>
      </c>
      <c r="B2122" s="19">
        <v>2</v>
      </c>
      <c r="C2122" s="19" t="s">
        <v>15635</v>
      </c>
      <c r="D2122" s="19" t="s">
        <v>13869</v>
      </c>
    </row>
    <row r="2123" spans="1:78">
      <c r="A2123" s="19" t="s">
        <v>10011</v>
      </c>
      <c r="B2123" s="19">
        <v>1</v>
      </c>
      <c r="C2123" s="19" t="s">
        <v>10019</v>
      </c>
      <c r="BY2123" s="20"/>
      <c r="BZ2123" s="20"/>
    </row>
    <row r="2124" spans="1:78">
      <c r="A2124" s="19" t="s">
        <v>10086</v>
      </c>
      <c r="B2124" s="19">
        <v>1</v>
      </c>
      <c r="C2124" s="19" t="s">
        <v>10087</v>
      </c>
      <c r="BY2124" s="20"/>
      <c r="BZ2124" s="20"/>
    </row>
    <row r="2125" spans="1:78">
      <c r="A2125" s="19" t="s">
        <v>9713</v>
      </c>
      <c r="B2125" s="19">
        <v>1</v>
      </c>
      <c r="C2125" s="19" t="s">
        <v>9961</v>
      </c>
      <c r="BY2125" s="20"/>
      <c r="BZ2125" s="20"/>
    </row>
    <row r="2126" spans="1:78">
      <c r="A2126" s="19" t="s">
        <v>9961</v>
      </c>
      <c r="B2126" s="19">
        <v>1</v>
      </c>
      <c r="C2126" s="19" t="s">
        <v>9713</v>
      </c>
      <c r="BY2126" s="20"/>
      <c r="BZ2126" s="20"/>
    </row>
    <row r="2127" spans="1:78">
      <c r="A2127" s="19" t="s">
        <v>10139</v>
      </c>
      <c r="B2127" s="19">
        <v>1</v>
      </c>
      <c r="C2127" s="19" t="s">
        <v>9914</v>
      </c>
      <c r="BY2127" s="20"/>
      <c r="BZ2127" s="20"/>
    </row>
    <row r="2128" spans="1:78">
      <c r="A2128" s="19" t="s">
        <v>14612</v>
      </c>
      <c r="B2128" s="19">
        <v>1</v>
      </c>
      <c r="C2128" s="19" t="s">
        <v>10302</v>
      </c>
      <c r="BY2128" s="20"/>
      <c r="BZ2128" s="20"/>
    </row>
    <row r="2129" spans="1:78">
      <c r="A2129" s="19" t="s">
        <v>14609</v>
      </c>
      <c r="B2129" s="19">
        <v>1</v>
      </c>
      <c r="C2129" s="19" t="s">
        <v>14613</v>
      </c>
      <c r="BY2129" s="20"/>
      <c r="BZ2129" s="20"/>
    </row>
    <row r="2130" spans="1:78">
      <c r="A2130" s="19" t="s">
        <v>15191</v>
      </c>
      <c r="B2130" s="19">
        <v>1</v>
      </c>
      <c r="C2130" s="19" t="s">
        <v>10310</v>
      </c>
      <c r="BY2130" s="20"/>
      <c r="BZ2130" s="20"/>
    </row>
    <row r="2131" spans="1:78">
      <c r="A2131" s="19" t="s">
        <v>10013</v>
      </c>
      <c r="B2131" s="19">
        <v>1</v>
      </c>
      <c r="C2131" s="19" t="s">
        <v>17718</v>
      </c>
      <c r="BY2131" s="20"/>
      <c r="BZ2131" s="20"/>
    </row>
    <row r="2132" spans="1:78">
      <c r="A2132" s="19" t="s">
        <v>15056</v>
      </c>
      <c r="B2132" s="19">
        <v>1</v>
      </c>
      <c r="C2132" s="19" t="s">
        <v>15057</v>
      </c>
      <c r="BY2132" s="20"/>
      <c r="BZ2132" s="20"/>
    </row>
    <row r="2133" spans="1:78">
      <c r="A2133" s="19" t="s">
        <v>10113</v>
      </c>
      <c r="B2133" s="19">
        <v>1</v>
      </c>
      <c r="C2133" s="19" t="s">
        <v>15364</v>
      </c>
      <c r="BY2133" s="20"/>
      <c r="BZ2133" s="20"/>
    </row>
    <row r="2134" spans="1:78">
      <c r="A2134" s="19" t="s">
        <v>14573</v>
      </c>
      <c r="B2134" s="19">
        <v>1</v>
      </c>
      <c r="C2134" s="19" t="s">
        <v>14577</v>
      </c>
      <c r="BY2134" s="20"/>
      <c r="BZ2134" s="20"/>
    </row>
    <row r="2135" spans="1:78">
      <c r="A2135" s="19" t="s">
        <v>10286</v>
      </c>
      <c r="B2135" s="19">
        <v>1</v>
      </c>
      <c r="C2135" s="19" t="s">
        <v>16525</v>
      </c>
      <c r="BY2135" s="20"/>
      <c r="BZ2135" s="20"/>
    </row>
    <row r="2136" spans="1:78">
      <c r="A2136" s="19" t="s">
        <v>15582</v>
      </c>
      <c r="B2136" s="19">
        <v>1</v>
      </c>
      <c r="C2136" s="19" t="s">
        <v>15969</v>
      </c>
      <c r="BY2136" s="20"/>
      <c r="BZ2136" s="20"/>
    </row>
    <row r="2137" spans="1:78">
      <c r="A2137" s="19" t="s">
        <v>15233</v>
      </c>
      <c r="B2137" s="19">
        <v>1</v>
      </c>
      <c r="C2137" s="19" t="s">
        <v>15234</v>
      </c>
      <c r="BY2137" s="20"/>
      <c r="BZ2137" s="20"/>
    </row>
    <row r="2138" spans="1:78">
      <c r="A2138" s="19" t="s">
        <v>10142</v>
      </c>
      <c r="B2138" s="19">
        <v>1</v>
      </c>
      <c r="C2138" s="19" t="s">
        <v>10073</v>
      </c>
      <c r="BY2138" s="20"/>
      <c r="BZ2138" s="20"/>
    </row>
    <row r="2139" spans="1:78">
      <c r="A2139" s="19" t="s">
        <v>9958</v>
      </c>
      <c r="B2139" s="19">
        <v>1</v>
      </c>
      <c r="C2139" s="19" t="s">
        <v>17715</v>
      </c>
      <c r="BY2139" s="20"/>
      <c r="BZ2139" s="20"/>
    </row>
    <row r="2140" spans="1:78">
      <c r="A2140" s="19" t="s">
        <v>14800</v>
      </c>
      <c r="B2140" s="19">
        <v>1</v>
      </c>
      <c r="C2140" s="19" t="s">
        <v>10190</v>
      </c>
      <c r="BY2140" s="20"/>
      <c r="BZ2140" s="20"/>
    </row>
    <row r="2141" spans="1:78">
      <c r="A2141" s="19" t="s">
        <v>9980</v>
      </c>
      <c r="B2141" s="19">
        <v>1</v>
      </c>
      <c r="C2141" s="19" t="s">
        <v>9983</v>
      </c>
      <c r="BY2141" s="20"/>
      <c r="BZ2141" s="20"/>
    </row>
    <row r="2142" spans="1:78">
      <c r="A2142" s="19" t="s">
        <v>15135</v>
      </c>
      <c r="B2142" s="19">
        <v>1</v>
      </c>
      <c r="C2142" s="19" t="s">
        <v>10081</v>
      </c>
      <c r="BY2142" s="20"/>
      <c r="BZ2142" s="20"/>
    </row>
    <row r="2143" spans="1:78">
      <c r="A2143" s="19" t="s">
        <v>9752</v>
      </c>
      <c r="B2143" s="19">
        <v>1</v>
      </c>
      <c r="C2143" s="19" t="s">
        <v>9753</v>
      </c>
      <c r="BY2143" s="20"/>
      <c r="BZ2143" s="20"/>
    </row>
    <row r="2144" spans="1:78">
      <c r="A2144" s="19" t="s">
        <v>10148</v>
      </c>
      <c r="B2144" s="19">
        <v>1</v>
      </c>
      <c r="C2144" s="19" t="s">
        <v>10153</v>
      </c>
      <c r="BY2144" s="20"/>
      <c r="BZ2144" s="20"/>
    </row>
    <row r="2145" spans="1:78">
      <c r="A2145" s="19" t="s">
        <v>14648</v>
      </c>
      <c r="B2145" s="19">
        <v>1</v>
      </c>
      <c r="C2145" s="19" t="s">
        <v>10275</v>
      </c>
      <c r="BY2145" s="20"/>
      <c r="BZ2145" s="20"/>
    </row>
    <row r="2146" spans="1:78">
      <c r="A2146" s="19" t="s">
        <v>9930</v>
      </c>
      <c r="B2146" s="19">
        <v>1</v>
      </c>
      <c r="C2146" s="19" t="s">
        <v>9935</v>
      </c>
      <c r="BY2146" s="20"/>
      <c r="BZ2146" s="20"/>
    </row>
    <row r="2147" spans="1:78">
      <c r="A2147" s="19" t="s">
        <v>14748</v>
      </c>
      <c r="B2147" s="19">
        <v>1</v>
      </c>
      <c r="C2147" s="19" t="s">
        <v>10104</v>
      </c>
      <c r="BY2147" s="20"/>
      <c r="BZ2147" s="20"/>
    </row>
    <row r="2148" spans="1:78">
      <c r="A2148" s="19" t="s">
        <v>14742</v>
      </c>
      <c r="B2148" s="19">
        <v>1</v>
      </c>
      <c r="C2148" s="19" t="s">
        <v>10105</v>
      </c>
      <c r="BY2148" s="20"/>
      <c r="BZ2148" s="20"/>
    </row>
    <row r="2149" spans="1:78">
      <c r="A2149" s="19" t="s">
        <v>10045</v>
      </c>
      <c r="B2149" s="19">
        <v>1</v>
      </c>
      <c r="C2149" s="19" t="s">
        <v>16171</v>
      </c>
      <c r="BY2149" s="20"/>
      <c r="BZ2149" s="20"/>
    </row>
    <row r="2150" spans="1:78">
      <c r="A2150" s="19" t="s">
        <v>10184</v>
      </c>
      <c r="B2150" s="19">
        <v>1</v>
      </c>
      <c r="C2150" s="19" t="s">
        <v>10189</v>
      </c>
      <c r="BY2150" s="20"/>
      <c r="BZ2150" s="20"/>
    </row>
    <row r="2151" spans="1:78">
      <c r="A2151" s="19" t="s">
        <v>10264</v>
      </c>
      <c r="B2151" s="19">
        <v>1</v>
      </c>
      <c r="C2151" s="19" t="s">
        <v>10265</v>
      </c>
      <c r="BY2151" s="20"/>
      <c r="BZ2151" s="20"/>
    </row>
    <row r="2152" spans="1:78">
      <c r="A2152" s="19" t="s">
        <v>14644</v>
      </c>
      <c r="B2152" s="19">
        <v>1</v>
      </c>
      <c r="C2152" s="19" t="s">
        <v>14645</v>
      </c>
      <c r="BY2152" s="20"/>
      <c r="BZ2152" s="20"/>
    </row>
    <row r="2153" spans="1:78">
      <c r="A2153" s="19" t="s">
        <v>15979</v>
      </c>
      <c r="B2153" s="19">
        <v>1</v>
      </c>
      <c r="C2153" s="19" t="s">
        <v>15657</v>
      </c>
      <c r="BY2153" s="20"/>
      <c r="BZ2153" s="20"/>
    </row>
    <row r="2154" spans="1:78">
      <c r="A2154" s="19" t="s">
        <v>9688</v>
      </c>
      <c r="B2154" s="19">
        <v>1</v>
      </c>
      <c r="C2154" s="19" t="s">
        <v>9689</v>
      </c>
      <c r="BY2154" s="20"/>
      <c r="BZ2154" s="20"/>
    </row>
    <row r="2155" spans="1:78">
      <c r="A2155" s="19" t="s">
        <v>15980</v>
      </c>
      <c r="B2155" s="19">
        <v>1</v>
      </c>
      <c r="C2155" s="19" t="s">
        <v>9736</v>
      </c>
      <c r="BY2155" s="20"/>
      <c r="BZ2155" s="20"/>
    </row>
    <row r="2156" spans="1:78">
      <c r="A2156" s="19" t="s">
        <v>9744</v>
      </c>
      <c r="B2156" s="19">
        <v>1</v>
      </c>
      <c r="C2156" s="19" t="s">
        <v>9745</v>
      </c>
      <c r="BY2156" s="20"/>
      <c r="BZ2156" s="20"/>
    </row>
    <row r="2157" spans="1:78">
      <c r="A2157" s="19" t="s">
        <v>9767</v>
      </c>
      <c r="B2157" s="19">
        <v>1</v>
      </c>
      <c r="C2157" s="19" t="s">
        <v>9769</v>
      </c>
      <c r="BY2157" s="20"/>
      <c r="BZ2157" s="20"/>
    </row>
    <row r="2158" spans="1:78">
      <c r="A2158" s="19" t="s">
        <v>9773</v>
      </c>
      <c r="B2158" s="19">
        <v>1</v>
      </c>
      <c r="C2158" s="19" t="s">
        <v>9776</v>
      </c>
      <c r="BY2158" s="20"/>
      <c r="BZ2158" s="20"/>
    </row>
    <row r="2159" spans="1:78">
      <c r="A2159" s="19" t="s">
        <v>9775</v>
      </c>
      <c r="B2159" s="19">
        <v>1</v>
      </c>
      <c r="C2159" s="19" t="s">
        <v>9777</v>
      </c>
      <c r="BY2159" s="20"/>
      <c r="BZ2159" s="20"/>
    </row>
    <row r="2160" spans="1:78">
      <c r="A2160" s="19" t="s">
        <v>9665</v>
      </c>
      <c r="B2160" s="19">
        <v>1</v>
      </c>
      <c r="C2160" s="19" t="s">
        <v>9666</v>
      </c>
      <c r="BY2160" s="20"/>
      <c r="BZ2160" s="20"/>
    </row>
    <row r="2161" spans="1:78">
      <c r="A2161" s="19" t="s">
        <v>9683</v>
      </c>
      <c r="B2161" s="19">
        <v>1</v>
      </c>
      <c r="C2161" s="19" t="s">
        <v>9684</v>
      </c>
      <c r="BY2161" s="20"/>
      <c r="BZ2161" s="20"/>
    </row>
    <row r="2162" spans="1:78">
      <c r="A2162" s="19" t="s">
        <v>9830</v>
      </c>
      <c r="B2162" s="19">
        <v>1</v>
      </c>
      <c r="C2162" s="19" t="s">
        <v>9831</v>
      </c>
      <c r="BY2162" s="20"/>
      <c r="BZ2162" s="20"/>
    </row>
    <row r="2163" spans="1:78">
      <c r="A2163" s="19" t="s">
        <v>9837</v>
      </c>
      <c r="B2163" s="19">
        <v>1</v>
      </c>
      <c r="C2163" s="19" t="s">
        <v>9838</v>
      </c>
      <c r="BY2163" s="20"/>
      <c r="BZ2163" s="20"/>
    </row>
    <row r="2164" spans="1:78">
      <c r="A2164" s="19" t="s">
        <v>9853</v>
      </c>
      <c r="B2164" s="19">
        <v>1</v>
      </c>
      <c r="C2164" s="19" t="s">
        <v>9854</v>
      </c>
      <c r="BY2164" s="20"/>
      <c r="BZ2164" s="20"/>
    </row>
    <row r="2165" spans="1:78">
      <c r="A2165" s="19" t="s">
        <v>9994</v>
      </c>
      <c r="B2165" s="19">
        <v>1</v>
      </c>
      <c r="C2165" s="19" t="s">
        <v>9997</v>
      </c>
      <c r="BY2165" s="20"/>
      <c r="BZ2165" s="20"/>
    </row>
    <row r="2166" spans="1:78">
      <c r="A2166" s="19" t="s">
        <v>9800</v>
      </c>
      <c r="B2166" s="19">
        <v>1</v>
      </c>
      <c r="C2166" s="19" t="s">
        <v>9803</v>
      </c>
      <c r="BY2166" s="20"/>
      <c r="BZ2166" s="20"/>
    </row>
    <row r="2167" spans="1:78">
      <c r="A2167" s="19" t="s">
        <v>9762</v>
      </c>
      <c r="B2167" s="19">
        <v>1</v>
      </c>
      <c r="C2167" s="19" t="s">
        <v>9763</v>
      </c>
      <c r="BY2167" s="20"/>
      <c r="BZ2167" s="20"/>
    </row>
    <row r="2168" spans="1:78">
      <c r="A2168" s="19" t="s">
        <v>15013</v>
      </c>
      <c r="B2168" s="19">
        <v>1</v>
      </c>
      <c r="C2168" s="19" t="s">
        <v>9970</v>
      </c>
      <c r="BY2168" s="20"/>
      <c r="BZ2168" s="20"/>
    </row>
    <row r="2169" spans="1:78">
      <c r="A2169" s="19" t="s">
        <v>9627</v>
      </c>
      <c r="B2169" s="19">
        <v>1</v>
      </c>
      <c r="C2169" s="19" t="s">
        <v>9632</v>
      </c>
      <c r="BY2169" s="20"/>
      <c r="BZ2169" s="20"/>
    </row>
    <row r="2170" spans="1:78">
      <c r="A2170" s="19" t="s">
        <v>15178</v>
      </c>
      <c r="B2170" s="19">
        <v>1</v>
      </c>
      <c r="C2170" s="19" t="s">
        <v>9639</v>
      </c>
      <c r="BY2170" s="20"/>
      <c r="BZ2170" s="20"/>
    </row>
    <row r="2171" spans="1:78">
      <c r="A2171" s="19" t="s">
        <v>15179</v>
      </c>
      <c r="B2171" s="19">
        <v>1</v>
      </c>
      <c r="C2171" s="19" t="s">
        <v>9640</v>
      </c>
      <c r="BY2171" s="20"/>
      <c r="BZ2171" s="20"/>
    </row>
    <row r="2172" spans="1:78">
      <c r="A2172" s="19" t="s">
        <v>15180</v>
      </c>
      <c r="B2172" s="19">
        <v>1</v>
      </c>
      <c r="C2172" s="19" t="s">
        <v>9641</v>
      </c>
      <c r="BY2172" s="20"/>
      <c r="BZ2172" s="20"/>
    </row>
    <row r="2173" spans="1:78">
      <c r="A2173" s="19" t="s">
        <v>15047</v>
      </c>
      <c r="B2173" s="19">
        <v>1</v>
      </c>
      <c r="C2173" s="19" t="s">
        <v>9647</v>
      </c>
      <c r="BY2173" s="20"/>
      <c r="BZ2173" s="20"/>
    </row>
    <row r="2174" spans="1:78">
      <c r="A2174" s="19" t="s">
        <v>16713</v>
      </c>
      <c r="B2174" s="19">
        <v>1</v>
      </c>
      <c r="C2174" s="19" t="s">
        <v>9655</v>
      </c>
      <c r="BY2174" s="20"/>
      <c r="BZ2174" s="20"/>
    </row>
    <row r="2175" spans="1:78">
      <c r="A2175" s="19" t="s">
        <v>15511</v>
      </c>
      <c r="B2175" s="19">
        <v>1</v>
      </c>
      <c r="C2175" s="19" t="s">
        <v>9656</v>
      </c>
      <c r="BY2175" s="20"/>
      <c r="BZ2175" s="20"/>
    </row>
    <row r="2176" spans="1:78">
      <c r="A2176" s="19" t="s">
        <v>15580</v>
      </c>
      <c r="B2176" s="19">
        <v>1</v>
      </c>
      <c r="C2176" s="19" t="s">
        <v>9672</v>
      </c>
      <c r="BY2176" s="20"/>
      <c r="BZ2176" s="20"/>
    </row>
    <row r="2177" spans="1:78">
      <c r="A2177" s="19" t="s">
        <v>15581</v>
      </c>
      <c r="B2177" s="19">
        <v>1</v>
      </c>
      <c r="C2177" s="19" t="s">
        <v>9673</v>
      </c>
      <c r="BY2177" s="20"/>
      <c r="BZ2177" s="20"/>
    </row>
    <row r="2178" spans="1:78">
      <c r="A2178" s="19" t="s">
        <v>9750</v>
      </c>
      <c r="B2178" s="19">
        <v>1</v>
      </c>
      <c r="C2178" s="19" t="s">
        <v>9751</v>
      </c>
      <c r="BY2178" s="20"/>
      <c r="BZ2178" s="20"/>
    </row>
    <row r="2179" spans="1:78">
      <c r="A2179" s="19" t="s">
        <v>9667</v>
      </c>
      <c r="B2179" s="19">
        <v>1</v>
      </c>
      <c r="C2179" s="19" t="s">
        <v>9669</v>
      </c>
      <c r="BY2179" s="20"/>
      <c r="BZ2179" s="20"/>
    </row>
    <row r="2180" spans="1:78">
      <c r="A2180" s="19" t="s">
        <v>9857</v>
      </c>
      <c r="B2180" s="19">
        <v>1</v>
      </c>
      <c r="C2180" s="19" t="s">
        <v>9859</v>
      </c>
      <c r="BY2180" s="20"/>
      <c r="BZ2180" s="20"/>
    </row>
    <row r="2181" spans="1:78">
      <c r="A2181" s="19" t="s">
        <v>9858</v>
      </c>
      <c r="B2181" s="19">
        <v>1</v>
      </c>
      <c r="C2181" s="19" t="s">
        <v>9860</v>
      </c>
      <c r="BY2181" s="20"/>
      <c r="BZ2181" s="20"/>
    </row>
    <row r="2182" spans="1:78">
      <c r="A2182" s="19" t="s">
        <v>9883</v>
      </c>
      <c r="B2182" s="19">
        <v>1</v>
      </c>
      <c r="C2182" s="19" t="s">
        <v>9886</v>
      </c>
      <c r="BY2182" s="20"/>
      <c r="BZ2182" s="20"/>
    </row>
    <row r="2183" spans="1:78">
      <c r="A2183" s="19" t="s">
        <v>16707</v>
      </c>
      <c r="B2183" s="19">
        <v>1</v>
      </c>
      <c r="C2183" s="19" t="s">
        <v>10032</v>
      </c>
      <c r="BY2183" s="20"/>
      <c r="BZ2183" s="20"/>
    </row>
    <row r="2184" spans="1:78">
      <c r="A2184" s="19" t="s">
        <v>10140</v>
      </c>
      <c r="B2184" s="19">
        <v>1</v>
      </c>
      <c r="C2184" s="19" t="s">
        <v>15971</v>
      </c>
      <c r="BY2184" s="20"/>
      <c r="BZ2184" s="20"/>
    </row>
    <row r="2185" spans="1:78">
      <c r="A2185" s="19" t="s">
        <v>10112</v>
      </c>
      <c r="B2185" s="19">
        <v>1</v>
      </c>
      <c r="C2185" s="19" t="s">
        <v>10121</v>
      </c>
      <c r="BY2185" s="20"/>
      <c r="BZ2185" s="20"/>
    </row>
    <row r="2186" spans="1:78">
      <c r="A2186" s="19" t="s">
        <v>9949</v>
      </c>
      <c r="B2186" s="19">
        <v>1</v>
      </c>
      <c r="C2186" s="19" t="s">
        <v>9955</v>
      </c>
      <c r="BY2186" s="20"/>
      <c r="BZ2186" s="20"/>
    </row>
    <row r="2187" spans="1:78">
      <c r="A2187" s="19" t="s">
        <v>14574</v>
      </c>
      <c r="B2187" s="19">
        <v>1</v>
      </c>
      <c r="C2187" s="19" t="s">
        <v>9959</v>
      </c>
      <c r="BY2187" s="20"/>
      <c r="BZ2187" s="20"/>
    </row>
    <row r="2188" spans="1:78">
      <c r="A2188" s="19" t="s">
        <v>10267</v>
      </c>
      <c r="B2188" s="19">
        <v>1</v>
      </c>
      <c r="C2188" s="19" t="s">
        <v>10270</v>
      </c>
      <c r="BY2188" s="20"/>
      <c r="BZ2188" s="20"/>
    </row>
    <row r="2189" spans="1:78">
      <c r="A2189" s="19" t="s">
        <v>10052</v>
      </c>
      <c r="B2189" s="19">
        <v>1</v>
      </c>
      <c r="C2189" s="19" t="s">
        <v>10054</v>
      </c>
      <c r="BY2189" s="20"/>
      <c r="BZ2189" s="20"/>
    </row>
    <row r="2190" spans="1:78">
      <c r="A2190" s="19" t="s">
        <v>10053</v>
      </c>
      <c r="B2190" s="19">
        <v>1</v>
      </c>
      <c r="C2190" s="19" t="s">
        <v>10055</v>
      </c>
      <c r="BY2190" s="20"/>
      <c r="BZ2190" s="20"/>
    </row>
    <row r="2191" spans="1:78">
      <c r="A2191" s="19" t="s">
        <v>15662</v>
      </c>
      <c r="B2191" s="19">
        <v>1</v>
      </c>
      <c r="C2191" s="19" t="s">
        <v>15187</v>
      </c>
      <c r="BY2191" s="20"/>
      <c r="BZ2191" s="20"/>
    </row>
    <row r="2192" spans="1:78">
      <c r="A2192" s="19" t="s">
        <v>15008</v>
      </c>
      <c r="B2192" s="19">
        <v>1</v>
      </c>
      <c r="C2192" s="19" t="s">
        <v>10005</v>
      </c>
      <c r="BY2192" s="20"/>
      <c r="BZ2192" s="20"/>
    </row>
    <row r="2193" spans="1:78">
      <c r="A2193" s="19" t="s">
        <v>9786</v>
      </c>
      <c r="B2193" s="19">
        <v>1</v>
      </c>
      <c r="C2193" s="19" t="s">
        <v>9790</v>
      </c>
      <c r="BY2193" s="20"/>
      <c r="BZ2193" s="20"/>
    </row>
    <row r="2194" spans="1:78">
      <c r="A2194" s="19" t="s">
        <v>9760</v>
      </c>
      <c r="B2194" s="19">
        <v>1</v>
      </c>
      <c r="C2194" s="19" t="s">
        <v>9761</v>
      </c>
      <c r="BY2194" s="20"/>
      <c r="BZ2194" s="20"/>
    </row>
    <row r="2195" spans="1:78">
      <c r="A2195" s="19" t="s">
        <v>16529</v>
      </c>
      <c r="B2195" s="19">
        <v>1</v>
      </c>
      <c r="C2195" s="19" t="s">
        <v>10293</v>
      </c>
      <c r="BY2195" s="20"/>
      <c r="BZ2195" s="20"/>
    </row>
    <row r="2196" spans="1:78">
      <c r="A2196" s="19" t="s">
        <v>9663</v>
      </c>
      <c r="B2196" s="19">
        <v>1</v>
      </c>
      <c r="C2196" s="19" t="s">
        <v>9664</v>
      </c>
      <c r="BY2196" s="20"/>
      <c r="BZ2196" s="20"/>
    </row>
    <row r="2197" spans="1:78">
      <c r="A2197" s="19" t="s">
        <v>9678</v>
      </c>
      <c r="B2197" s="19">
        <v>1</v>
      </c>
      <c r="C2197" s="19" t="s">
        <v>9679</v>
      </c>
      <c r="BY2197" s="20"/>
      <c r="BZ2197" s="20"/>
    </row>
    <row r="2198" spans="1:78">
      <c r="A2198" s="19" t="s">
        <v>14818</v>
      </c>
      <c r="B2198" s="19">
        <v>1</v>
      </c>
      <c r="C2198" s="19" t="s">
        <v>9697</v>
      </c>
      <c r="BY2198" s="20"/>
      <c r="BZ2198" s="20"/>
    </row>
    <row r="2199" spans="1:78">
      <c r="A2199" s="19" t="s">
        <v>15421</v>
      </c>
      <c r="B2199" s="19">
        <v>1</v>
      </c>
      <c r="C2199" s="19" t="s">
        <v>9756</v>
      </c>
      <c r="BY2199" s="20"/>
      <c r="BZ2199" s="20"/>
    </row>
    <row r="2200" spans="1:78">
      <c r="A2200" s="19" t="s">
        <v>9781</v>
      </c>
      <c r="B2200" s="19">
        <v>1</v>
      </c>
      <c r="C2200" s="19" t="s">
        <v>16716</v>
      </c>
      <c r="BY2200" s="20"/>
      <c r="BZ2200" s="20"/>
    </row>
    <row r="2201" spans="1:78">
      <c r="A2201" s="19" t="s">
        <v>9805</v>
      </c>
      <c r="B2201" s="19">
        <v>1</v>
      </c>
      <c r="C2201" s="19" t="s">
        <v>9809</v>
      </c>
      <c r="BY2201" s="20"/>
      <c r="BZ2201" s="20"/>
    </row>
    <row r="2202" spans="1:78">
      <c r="A2202" s="19" t="s">
        <v>9826</v>
      </c>
      <c r="B2202" s="19">
        <v>1</v>
      </c>
      <c r="C2202" s="19" t="s">
        <v>9828</v>
      </c>
      <c r="BY2202" s="20"/>
      <c r="BZ2202" s="20"/>
    </row>
    <row r="2203" spans="1:78">
      <c r="A2203" s="19" t="s">
        <v>9850</v>
      </c>
      <c r="B2203" s="19">
        <v>1</v>
      </c>
      <c r="C2203" s="19" t="s">
        <v>9851</v>
      </c>
      <c r="BY2203" s="20"/>
      <c r="BZ2203" s="20"/>
    </row>
    <row r="2204" spans="1:78">
      <c r="A2204" s="19" t="s">
        <v>9866</v>
      </c>
      <c r="B2204" s="19">
        <v>1</v>
      </c>
      <c r="C2204" s="19" t="s">
        <v>9872</v>
      </c>
      <c r="BY2204" s="20"/>
      <c r="BZ2204" s="20"/>
    </row>
    <row r="2205" spans="1:78">
      <c r="A2205" s="19" t="s">
        <v>14656</v>
      </c>
      <c r="B2205" s="19">
        <v>1</v>
      </c>
      <c r="C2205" s="19" t="s">
        <v>14657</v>
      </c>
      <c r="BY2205" s="20"/>
      <c r="BZ2205" s="20"/>
    </row>
    <row r="2206" spans="1:78">
      <c r="A2206" s="19" t="s">
        <v>9899</v>
      </c>
      <c r="B2206" s="19">
        <v>1</v>
      </c>
      <c r="C2206" s="19" t="s">
        <v>9902</v>
      </c>
      <c r="BY2206" s="20"/>
      <c r="BZ2206" s="20"/>
    </row>
    <row r="2207" spans="1:78">
      <c r="A2207" s="19" t="s">
        <v>14746</v>
      </c>
      <c r="B2207" s="19">
        <v>1</v>
      </c>
      <c r="C2207" s="19" t="s">
        <v>10098</v>
      </c>
      <c r="BY2207" s="20"/>
      <c r="BZ2207" s="20"/>
    </row>
    <row r="2208" spans="1:78">
      <c r="A2208" s="19" t="s">
        <v>14897</v>
      </c>
      <c r="B2208" s="19">
        <v>1</v>
      </c>
      <c r="C2208" s="19" t="s">
        <v>14898</v>
      </c>
      <c r="BY2208" s="20"/>
      <c r="BZ2208" s="20"/>
    </row>
    <row r="2209" spans="1:78">
      <c r="A2209" s="19" t="s">
        <v>14539</v>
      </c>
      <c r="B2209" s="19">
        <v>1</v>
      </c>
      <c r="C2209" s="19" t="s">
        <v>10085</v>
      </c>
      <c r="BY2209" s="20"/>
      <c r="BZ2209" s="20"/>
    </row>
    <row r="2210" spans="1:78">
      <c r="A2210" s="19" t="s">
        <v>10330</v>
      </c>
      <c r="B2210" s="19">
        <v>1</v>
      </c>
      <c r="C2210" s="19" t="s">
        <v>10331</v>
      </c>
      <c r="BY2210" s="20"/>
      <c r="BZ2210" s="20"/>
    </row>
    <row r="2211" spans="1:78">
      <c r="A2211" s="19" t="s">
        <v>10116</v>
      </c>
      <c r="B2211" s="19">
        <v>1</v>
      </c>
      <c r="C2211" s="19" t="s">
        <v>10122</v>
      </c>
      <c r="BY2211" s="20"/>
      <c r="BZ2211" s="20"/>
    </row>
    <row r="2212" spans="1:78">
      <c r="A2212" s="19" t="s">
        <v>9957</v>
      </c>
      <c r="B2212" s="19">
        <v>1</v>
      </c>
      <c r="C2212" s="19" t="s">
        <v>9960</v>
      </c>
      <c r="BY2212" s="20"/>
      <c r="BZ2212" s="20"/>
    </row>
    <row r="2213" spans="1:78">
      <c r="A2213" s="19" t="s">
        <v>10196</v>
      </c>
      <c r="B2213" s="19">
        <v>1</v>
      </c>
      <c r="C2213" s="19" t="s">
        <v>10197</v>
      </c>
      <c r="BY2213" s="20"/>
      <c r="BZ2213" s="20"/>
    </row>
    <row r="2214" spans="1:78">
      <c r="A2214" s="19" t="s">
        <v>9939</v>
      </c>
      <c r="B2214" s="19">
        <v>1</v>
      </c>
      <c r="C2214" s="19" t="s">
        <v>9941</v>
      </c>
      <c r="BY2214" s="20"/>
      <c r="BZ2214" s="20"/>
    </row>
    <row r="2215" spans="1:78">
      <c r="A2215" s="19" t="s">
        <v>9791</v>
      </c>
      <c r="B2215" s="19">
        <v>1</v>
      </c>
      <c r="C2215" s="19" t="s">
        <v>9795</v>
      </c>
      <c r="BY2215" s="20"/>
      <c r="BZ2215" s="20"/>
    </row>
    <row r="2216" spans="1:78">
      <c r="A2216" s="19" t="s">
        <v>15315</v>
      </c>
      <c r="B2216" s="19">
        <v>1</v>
      </c>
      <c r="C2216" s="19" t="s">
        <v>9991</v>
      </c>
      <c r="BY2216" s="20"/>
      <c r="BZ2216" s="20"/>
    </row>
    <row r="2217" spans="1:78">
      <c r="A2217" s="19" t="s">
        <v>14952</v>
      </c>
      <c r="B2217" s="19">
        <v>1</v>
      </c>
      <c r="C2217" s="19" t="s">
        <v>10072</v>
      </c>
      <c r="BY2217" s="20"/>
      <c r="BZ2217" s="20"/>
    </row>
    <row r="2218" spans="1:78">
      <c r="A2218" s="19" t="s">
        <v>9659</v>
      </c>
      <c r="B2218" s="19">
        <v>1</v>
      </c>
      <c r="C2218" s="19" t="s">
        <v>9661</v>
      </c>
      <c r="BY2218" s="20"/>
      <c r="BZ2218" s="20"/>
    </row>
    <row r="2219" spans="1:78">
      <c r="A2219" s="19" t="s">
        <v>9705</v>
      </c>
      <c r="B2219" s="19">
        <v>1</v>
      </c>
      <c r="C2219" s="19" t="s">
        <v>9712</v>
      </c>
      <c r="BY2219" s="20"/>
      <c r="BZ2219" s="20"/>
    </row>
    <row r="2220" spans="1:78">
      <c r="A2220" s="19" t="s">
        <v>9721</v>
      </c>
      <c r="B2220" s="19">
        <v>1</v>
      </c>
      <c r="C2220" s="19" t="s">
        <v>9722</v>
      </c>
      <c r="BY2220" s="20"/>
      <c r="BZ2220" s="20"/>
    </row>
    <row r="2221" spans="1:78">
      <c r="A2221" s="19" t="s">
        <v>15356</v>
      </c>
      <c r="B2221" s="19">
        <v>1</v>
      </c>
      <c r="C2221" s="19" t="s">
        <v>16308</v>
      </c>
      <c r="BY2221" s="20"/>
      <c r="BZ2221" s="20"/>
    </row>
    <row r="2222" spans="1:78">
      <c r="A2222" s="19" t="s">
        <v>9737</v>
      </c>
      <c r="B2222" s="19">
        <v>1</v>
      </c>
      <c r="C2222" s="19" t="s">
        <v>9739</v>
      </c>
      <c r="BY2222" s="20"/>
      <c r="BZ2222" s="20"/>
    </row>
    <row r="2223" spans="1:78">
      <c r="A2223" s="19" t="s">
        <v>9808</v>
      </c>
      <c r="B2223" s="19">
        <v>1</v>
      </c>
      <c r="C2223" s="19" t="s">
        <v>9810</v>
      </c>
      <c r="BY2223" s="20"/>
      <c r="BZ2223" s="20"/>
    </row>
    <row r="2224" spans="1:78">
      <c r="A2224" s="19" t="s">
        <v>9813</v>
      </c>
      <c r="B2224" s="19">
        <v>1</v>
      </c>
      <c r="C2224" s="19" t="s">
        <v>9815</v>
      </c>
      <c r="BY2224" s="20"/>
      <c r="BZ2224" s="20"/>
    </row>
    <row r="2225" spans="1:78">
      <c r="A2225" s="19" t="s">
        <v>9873</v>
      </c>
      <c r="B2225" s="19">
        <v>1</v>
      </c>
      <c r="C2225" s="19" t="s">
        <v>9874</v>
      </c>
      <c r="BY2225" s="20"/>
      <c r="BZ2225" s="20"/>
    </row>
    <row r="2226" spans="1:78">
      <c r="A2226" s="19" t="s">
        <v>15129</v>
      </c>
      <c r="B2226" s="19">
        <v>1</v>
      </c>
      <c r="C2226" s="19" t="s">
        <v>9903</v>
      </c>
      <c r="BY2226" s="20"/>
      <c r="BZ2226" s="20"/>
    </row>
    <row r="2227" spans="1:78">
      <c r="A2227" s="19" t="s">
        <v>10018</v>
      </c>
      <c r="B2227" s="19">
        <v>1</v>
      </c>
      <c r="C2227" s="19" t="s">
        <v>10022</v>
      </c>
      <c r="BY2227" s="20"/>
      <c r="BZ2227" s="20"/>
    </row>
    <row r="2228" spans="1:78">
      <c r="A2228" s="19" t="s">
        <v>14565</v>
      </c>
      <c r="B2228" s="19">
        <v>1</v>
      </c>
      <c r="C2228" s="19" t="s">
        <v>9948</v>
      </c>
      <c r="BY2228" s="20"/>
      <c r="BZ2228" s="20"/>
    </row>
    <row r="2229" spans="1:78">
      <c r="A2229" s="19" t="s">
        <v>10202</v>
      </c>
      <c r="B2229" s="19">
        <v>1</v>
      </c>
      <c r="C2229" s="19" t="s">
        <v>10204</v>
      </c>
      <c r="BY2229" s="20"/>
      <c r="BZ2229" s="20"/>
    </row>
    <row r="2230" spans="1:78">
      <c r="A2230" s="19" t="s">
        <v>10043</v>
      </c>
      <c r="B2230" s="19">
        <v>1</v>
      </c>
      <c r="C2230" s="19" t="s">
        <v>10044</v>
      </c>
      <c r="BY2230" s="20"/>
      <c r="BZ2230" s="20"/>
    </row>
    <row r="2231" spans="1:78">
      <c r="A2231" s="19" t="s">
        <v>10304</v>
      </c>
      <c r="B2231" s="19">
        <v>1</v>
      </c>
      <c r="C2231" s="19" t="s">
        <v>10309</v>
      </c>
      <c r="BY2231" s="20"/>
      <c r="BZ2231" s="20"/>
    </row>
    <row r="2232" spans="1:78">
      <c r="A2232" s="19" t="s">
        <v>9990</v>
      </c>
      <c r="B2232" s="19">
        <v>1</v>
      </c>
      <c r="C2232" s="19" t="s">
        <v>9992</v>
      </c>
      <c r="BY2232" s="20"/>
      <c r="BZ2232" s="20"/>
    </row>
    <row r="2233" spans="1:78">
      <c r="A2233" s="19" t="s">
        <v>14841</v>
      </c>
      <c r="B2233" s="19">
        <v>1</v>
      </c>
      <c r="C2233" s="19" t="s">
        <v>14530</v>
      </c>
      <c r="BY2233" s="20"/>
      <c r="BZ2233" s="20"/>
    </row>
    <row r="2234" spans="1:78">
      <c r="A2234" s="19" t="s">
        <v>10023</v>
      </c>
      <c r="B2234" s="19">
        <v>1</v>
      </c>
      <c r="C2234" s="19" t="s">
        <v>10024</v>
      </c>
      <c r="BY2234" s="20"/>
      <c r="BZ2234" s="20"/>
    </row>
    <row r="2235" spans="1:78">
      <c r="A2235" s="19" t="s">
        <v>10029</v>
      </c>
      <c r="B2235" s="19">
        <v>1</v>
      </c>
      <c r="C2235" s="19" t="s">
        <v>10030</v>
      </c>
      <c r="BY2235" s="20"/>
      <c r="BZ2235" s="20"/>
    </row>
    <row r="2236" spans="1:78">
      <c r="A2236" s="19" t="s">
        <v>10102</v>
      </c>
      <c r="B2236" s="19">
        <v>1</v>
      </c>
      <c r="C2236" s="19" t="s">
        <v>10103</v>
      </c>
      <c r="BY2236" s="20"/>
      <c r="BZ2236" s="20"/>
    </row>
    <row r="2237" spans="1:78">
      <c r="A2237" s="19" t="s">
        <v>10214</v>
      </c>
      <c r="B2237" s="19">
        <v>1</v>
      </c>
      <c r="C2237" s="19" t="s">
        <v>10216</v>
      </c>
      <c r="BY2237" s="20"/>
      <c r="BZ2237" s="20"/>
    </row>
    <row r="2238" spans="1:78">
      <c r="A2238" s="19" t="s">
        <v>10147</v>
      </c>
      <c r="B2238" s="19">
        <v>1</v>
      </c>
      <c r="C2238" s="19" t="s">
        <v>10152</v>
      </c>
      <c r="BY2238" s="20"/>
      <c r="BZ2238" s="20"/>
    </row>
    <row r="2239" spans="1:78">
      <c r="A2239" s="19" t="s">
        <v>9915</v>
      </c>
      <c r="B2239" s="19">
        <v>1</v>
      </c>
      <c r="C2239" s="19" t="s">
        <v>9919</v>
      </c>
      <c r="BY2239" s="20"/>
      <c r="BZ2239" s="20"/>
    </row>
    <row r="2240" spans="1:78">
      <c r="A2240" s="19" t="s">
        <v>10230</v>
      </c>
      <c r="B2240" s="19">
        <v>1</v>
      </c>
      <c r="C2240" s="19" t="s">
        <v>10248</v>
      </c>
      <c r="BY2240" s="20"/>
      <c r="BZ2240" s="20"/>
    </row>
    <row r="2241" spans="1:78">
      <c r="A2241" s="19" t="s">
        <v>10232</v>
      </c>
      <c r="B2241" s="19">
        <v>1</v>
      </c>
      <c r="C2241" s="19" t="s">
        <v>10249</v>
      </c>
      <c r="BY2241" s="20"/>
      <c r="BZ2241" s="20"/>
    </row>
    <row r="2242" spans="1:78">
      <c r="A2242" s="19" t="s">
        <v>10242</v>
      </c>
      <c r="B2242" s="19">
        <v>1</v>
      </c>
      <c r="C2242" s="19" t="s">
        <v>10253</v>
      </c>
      <c r="BY2242" s="20"/>
      <c r="BZ2242" s="20"/>
    </row>
    <row r="2243" spans="1:78">
      <c r="A2243" s="19" t="s">
        <v>10245</v>
      </c>
      <c r="B2243" s="19">
        <v>1</v>
      </c>
      <c r="C2243" s="19" t="s">
        <v>10256</v>
      </c>
      <c r="BY2243" s="20"/>
      <c r="BZ2243" s="20"/>
    </row>
    <row r="2244" spans="1:78">
      <c r="A2244" s="19" t="s">
        <v>14579</v>
      </c>
      <c r="B2244" s="19">
        <v>1</v>
      </c>
      <c r="C2244" s="19" t="s">
        <v>9962</v>
      </c>
      <c r="BY2244" s="20"/>
      <c r="BZ2244" s="20"/>
    </row>
    <row r="2245" spans="1:78">
      <c r="A2245" s="19" t="s">
        <v>14797</v>
      </c>
      <c r="B2245" s="19">
        <v>1</v>
      </c>
      <c r="C2245" s="19" t="s">
        <v>9963</v>
      </c>
      <c r="BY2245" s="20"/>
      <c r="BZ2245" s="20"/>
    </row>
    <row r="2246" spans="1:78">
      <c r="A2246" s="19" t="s">
        <v>16692</v>
      </c>
      <c r="B2246" s="19">
        <v>1</v>
      </c>
      <c r="C2246" s="19" t="s">
        <v>10007</v>
      </c>
      <c r="D2246" s="20"/>
      <c r="E2246" s="20"/>
      <c r="F2246" s="22"/>
      <c r="BY2246" s="20"/>
      <c r="BZ2246" s="20"/>
    </row>
    <row r="2247" spans="1:78">
      <c r="A2247" s="19" t="s">
        <v>15007</v>
      </c>
      <c r="B2247" s="19">
        <v>1</v>
      </c>
      <c r="C2247" s="19" t="s">
        <v>10008</v>
      </c>
      <c r="BY2247" s="20"/>
      <c r="BZ2247" s="20"/>
    </row>
    <row r="2248" spans="1:78">
      <c r="A2248" s="19" t="s">
        <v>14903</v>
      </c>
      <c r="B2248" s="19">
        <v>1</v>
      </c>
      <c r="C2248" s="19" t="s">
        <v>10291</v>
      </c>
      <c r="BY2248" s="20"/>
      <c r="BZ2248" s="20"/>
    </row>
    <row r="2249" spans="1:78">
      <c r="A2249" s="19" t="s">
        <v>14967</v>
      </c>
      <c r="B2249" s="19">
        <v>1</v>
      </c>
      <c r="C2249" s="19" t="s">
        <v>14968</v>
      </c>
      <c r="BY2249" s="20"/>
      <c r="BZ2249" s="20"/>
    </row>
    <row r="2250" spans="1:78">
      <c r="A2250" s="19" t="s">
        <v>10170</v>
      </c>
      <c r="B2250" s="19">
        <v>1</v>
      </c>
      <c r="C2250" s="19" t="s">
        <v>10173</v>
      </c>
      <c r="BY2250" s="20"/>
      <c r="BZ2250" s="20"/>
    </row>
    <row r="2251" spans="1:78">
      <c r="A2251" s="19" t="s">
        <v>10246</v>
      </c>
      <c r="B2251" s="19">
        <v>1</v>
      </c>
      <c r="C2251" s="19" t="s">
        <v>10257</v>
      </c>
      <c r="BY2251" s="20"/>
      <c r="BZ2251" s="20"/>
    </row>
    <row r="2252" spans="1:78">
      <c r="A2252" s="19" t="s">
        <v>14524</v>
      </c>
      <c r="B2252" s="19">
        <v>1</v>
      </c>
      <c r="C2252" s="19" t="s">
        <v>10258</v>
      </c>
      <c r="BY2252" s="20"/>
      <c r="BZ2252" s="20"/>
    </row>
    <row r="2253" spans="1:78">
      <c r="A2253" s="19" t="s">
        <v>10255</v>
      </c>
      <c r="B2253" s="19">
        <v>1</v>
      </c>
      <c r="C2253" s="19" t="s">
        <v>10259</v>
      </c>
      <c r="BY2253" s="20"/>
      <c r="BZ2253" s="20"/>
    </row>
    <row r="2254" spans="1:78">
      <c r="A2254" s="19" t="s">
        <v>10276</v>
      </c>
      <c r="B2254" s="19">
        <v>1</v>
      </c>
      <c r="C2254" s="19" t="s">
        <v>10278</v>
      </c>
      <c r="BY2254" s="20"/>
      <c r="BZ2254" s="20"/>
    </row>
    <row r="2255" spans="1:78">
      <c r="A2255" s="19" t="s">
        <v>10090</v>
      </c>
      <c r="B2255" s="19">
        <v>1</v>
      </c>
      <c r="C2255" s="19" t="s">
        <v>10092</v>
      </c>
      <c r="BY2255" s="20"/>
      <c r="BZ2255" s="20"/>
    </row>
    <row r="2256" spans="1:78">
      <c r="A2256" s="19" t="s">
        <v>15054</v>
      </c>
      <c r="B2256" s="19">
        <v>1</v>
      </c>
      <c r="C2256" s="19" t="s">
        <v>9888</v>
      </c>
      <c r="BY2256" s="20"/>
      <c r="BZ2256" s="20"/>
    </row>
    <row r="2257" spans="1:78">
      <c r="A2257" s="19" t="s">
        <v>10078</v>
      </c>
      <c r="B2257" s="19">
        <v>1</v>
      </c>
      <c r="C2257" s="19" t="s">
        <v>10080</v>
      </c>
      <c r="BY2257" s="20"/>
      <c r="BZ2257" s="20"/>
    </row>
    <row r="2258" spans="1:78">
      <c r="A2258" s="19" t="s">
        <v>14664</v>
      </c>
      <c r="B2258" s="19">
        <v>1</v>
      </c>
      <c r="C2258" s="19" t="s">
        <v>9881</v>
      </c>
      <c r="BY2258" s="20"/>
      <c r="BZ2258" s="20"/>
    </row>
    <row r="2259" spans="1:78">
      <c r="A2259" s="19" t="s">
        <v>10174</v>
      </c>
      <c r="B2259" s="19">
        <v>1</v>
      </c>
      <c r="C2259" s="19" t="s">
        <v>10177</v>
      </c>
      <c r="BY2259" s="20"/>
      <c r="BZ2259" s="20"/>
    </row>
    <row r="2260" spans="1:78">
      <c r="A2260" s="19" t="s">
        <v>10175</v>
      </c>
      <c r="B2260" s="19">
        <v>1</v>
      </c>
      <c r="C2260" s="19" t="s">
        <v>10178</v>
      </c>
      <c r="BY2260" s="20"/>
      <c r="BZ2260" s="20"/>
    </row>
    <row r="2261" spans="1:78">
      <c r="A2261" s="19" t="s">
        <v>14521</v>
      </c>
      <c r="B2261" s="19">
        <v>1</v>
      </c>
      <c r="C2261" s="19" t="s">
        <v>10261</v>
      </c>
      <c r="BY2261" s="20"/>
      <c r="BZ2261" s="20"/>
    </row>
    <row r="2262" spans="1:78">
      <c r="A2262" s="19" t="s">
        <v>10322</v>
      </c>
      <c r="B2262" s="19">
        <v>1</v>
      </c>
      <c r="C2262" s="19" t="s">
        <v>10324</v>
      </c>
      <c r="BY2262" s="20"/>
      <c r="BZ2262" s="20"/>
    </row>
    <row r="2263" spans="1:78">
      <c r="A2263" s="19" t="s">
        <v>10323</v>
      </c>
      <c r="B2263" s="19">
        <v>1</v>
      </c>
      <c r="C2263" s="19" t="s">
        <v>10325</v>
      </c>
      <c r="BY2263" s="20"/>
      <c r="BZ2263" s="20"/>
    </row>
    <row r="2264" spans="1:78">
      <c r="A2264" s="19" t="s">
        <v>10213</v>
      </c>
      <c r="B2264" s="19">
        <v>1</v>
      </c>
      <c r="C2264" s="19" t="s">
        <v>18154</v>
      </c>
      <c r="BY2264" s="20"/>
      <c r="BZ2264" s="20"/>
    </row>
    <row r="2265" spans="1:78">
      <c r="A2265" s="19" t="s">
        <v>18040</v>
      </c>
      <c r="B2265" s="19">
        <v>1</v>
      </c>
      <c r="C2265" s="19" t="s">
        <v>18155</v>
      </c>
      <c r="BY2265" s="20"/>
      <c r="BZ2265" s="20"/>
    </row>
    <row r="2266" spans="1:78">
      <c r="A2266" s="19" t="s">
        <v>9657</v>
      </c>
      <c r="B2266" s="19">
        <v>1</v>
      </c>
      <c r="C2266" s="19" t="s">
        <v>19378</v>
      </c>
      <c r="BY2266" s="20"/>
      <c r="BZ2266" s="20"/>
    </row>
    <row r="2267" spans="1:78">
      <c r="A2267" s="19" t="s">
        <v>9747</v>
      </c>
      <c r="B2267" s="19">
        <v>1</v>
      </c>
      <c r="C2267" s="19" t="s">
        <v>19046</v>
      </c>
      <c r="BY2267" s="20"/>
      <c r="BZ2267" s="20"/>
    </row>
    <row r="2268" spans="1:78">
      <c r="A2268" s="19" t="s">
        <v>9806</v>
      </c>
      <c r="B2268" s="19">
        <v>1</v>
      </c>
      <c r="C2268" s="19" t="s">
        <v>18572</v>
      </c>
      <c r="BY2268" s="20"/>
      <c r="BZ2268" s="20"/>
    </row>
    <row r="2269" spans="1:78">
      <c r="A2269" s="19" t="s">
        <v>10118</v>
      </c>
      <c r="B2269" s="19">
        <v>1</v>
      </c>
      <c r="C2269" s="19" t="s">
        <v>19375</v>
      </c>
      <c r="BY2269" s="20"/>
      <c r="BZ2269" s="20"/>
    </row>
    <row r="2270" spans="1:78">
      <c r="A2270" s="19" t="s">
        <v>9975</v>
      </c>
      <c r="B2270" s="19">
        <v>1</v>
      </c>
      <c r="C2270" s="19" t="s">
        <v>19360</v>
      </c>
      <c r="BY2270" s="20"/>
      <c r="BZ2270" s="20"/>
    </row>
    <row r="2271" spans="1:78">
      <c r="A2271" s="19" t="s">
        <v>9796</v>
      </c>
      <c r="B2271" s="19">
        <v>1</v>
      </c>
      <c r="C2271" s="19" t="s">
        <v>18979</v>
      </c>
      <c r="BY2271" s="20"/>
      <c r="BZ2271" s="20"/>
    </row>
    <row r="2272" spans="1:78">
      <c r="A2272" s="19" t="s">
        <v>19006</v>
      </c>
      <c r="B2272" s="19">
        <v>1</v>
      </c>
      <c r="C2272" s="19" t="s">
        <v>17741</v>
      </c>
      <c r="BY2272" s="20"/>
      <c r="BZ2272" s="20"/>
    </row>
    <row r="2273" spans="1:3">
      <c r="A2273" s="19" t="s">
        <v>13914</v>
      </c>
      <c r="B2273" s="19">
        <v>1</v>
      </c>
      <c r="C2273" s="19" t="s">
        <v>14949</v>
      </c>
    </row>
    <row r="2274" spans="1:3">
      <c r="A2274" s="19" t="s">
        <v>13951</v>
      </c>
      <c r="B2274" s="19">
        <v>1</v>
      </c>
      <c r="C2274" s="19" t="s">
        <v>13952</v>
      </c>
    </row>
    <row r="2275" spans="1:3">
      <c r="A2275" s="19" t="s">
        <v>15175</v>
      </c>
      <c r="B2275" s="19">
        <v>1</v>
      </c>
      <c r="C2275" s="19" t="s">
        <v>13953</v>
      </c>
    </row>
    <row r="2276" spans="1:3">
      <c r="A2276" s="19" t="s">
        <v>13964</v>
      </c>
      <c r="B2276" s="19">
        <v>1</v>
      </c>
      <c r="C2276" s="19" t="s">
        <v>13965</v>
      </c>
    </row>
    <row r="2277" spans="1:3">
      <c r="A2277" s="19" t="s">
        <v>13988</v>
      </c>
      <c r="B2277" s="19">
        <v>1</v>
      </c>
      <c r="C2277" s="19" t="s">
        <v>16313</v>
      </c>
    </row>
    <row r="2278" spans="1:3">
      <c r="A2278" s="19" t="s">
        <v>13989</v>
      </c>
      <c r="B2278" s="19">
        <v>1</v>
      </c>
      <c r="C2278" s="19" t="s">
        <v>13990</v>
      </c>
    </row>
    <row r="2279" spans="1:3">
      <c r="A2279" s="19" t="s">
        <v>14006</v>
      </c>
      <c r="B2279" s="19">
        <v>1</v>
      </c>
      <c r="C2279" s="19" t="s">
        <v>15991</v>
      </c>
    </row>
    <row r="2280" spans="1:3">
      <c r="A2280" s="19" t="s">
        <v>15173</v>
      </c>
      <c r="B2280" s="19">
        <v>1</v>
      </c>
      <c r="C2280" s="19" t="s">
        <v>14037</v>
      </c>
    </row>
    <row r="2281" spans="1:3">
      <c r="A2281" s="19" t="s">
        <v>16826</v>
      </c>
      <c r="B2281" s="19">
        <v>1</v>
      </c>
      <c r="C2281" s="19" t="s">
        <v>14039</v>
      </c>
    </row>
    <row r="2282" spans="1:3">
      <c r="A2282" s="19" t="s">
        <v>14056</v>
      </c>
      <c r="B2282" s="19">
        <v>1</v>
      </c>
      <c r="C2282" s="19" t="s">
        <v>14057</v>
      </c>
    </row>
    <row r="2283" spans="1:3">
      <c r="A2283" s="19" t="s">
        <v>17754</v>
      </c>
      <c r="B2283" s="19">
        <v>1</v>
      </c>
      <c r="C2283" s="19" t="s">
        <v>14016</v>
      </c>
    </row>
    <row r="2284" spans="1:3">
      <c r="A2284" s="19" t="s">
        <v>14150</v>
      </c>
      <c r="B2284" s="19">
        <v>1</v>
      </c>
      <c r="C2284" s="19" t="s">
        <v>14151</v>
      </c>
    </row>
    <row r="2285" spans="1:3">
      <c r="A2285" s="19" t="s">
        <v>14163</v>
      </c>
      <c r="B2285" s="19">
        <v>1</v>
      </c>
      <c r="C2285" s="19" t="s">
        <v>14164</v>
      </c>
    </row>
    <row r="2286" spans="1:3">
      <c r="A2286" s="19" t="s">
        <v>14220</v>
      </c>
      <c r="B2286" s="19">
        <v>1</v>
      </c>
      <c r="C2286" s="19" t="s">
        <v>14221</v>
      </c>
    </row>
    <row r="2287" spans="1:3">
      <c r="A2287" s="19" t="s">
        <v>14232</v>
      </c>
      <c r="B2287" s="19">
        <v>1</v>
      </c>
      <c r="C2287" s="19" t="s">
        <v>14233</v>
      </c>
    </row>
    <row r="2288" spans="1:3">
      <c r="A2288" s="19" t="s">
        <v>16012</v>
      </c>
      <c r="B2288" s="19">
        <v>1</v>
      </c>
      <c r="C2288" s="19" t="s">
        <v>18520</v>
      </c>
    </row>
    <row r="2289" spans="1:3">
      <c r="A2289" s="19" t="s">
        <v>14238</v>
      </c>
      <c r="B2289" s="19">
        <v>1</v>
      </c>
      <c r="C2289" s="19" t="s">
        <v>14239</v>
      </c>
    </row>
    <row r="2290" spans="1:3">
      <c r="A2290" s="19" t="s">
        <v>14252</v>
      </c>
      <c r="B2290" s="19">
        <v>1</v>
      </c>
      <c r="C2290" s="19" t="s">
        <v>14254</v>
      </c>
    </row>
    <row r="2291" spans="1:3">
      <c r="A2291" s="19" t="s">
        <v>15352</v>
      </c>
      <c r="B2291" s="19">
        <v>1</v>
      </c>
      <c r="C2291" s="19" t="s">
        <v>15353</v>
      </c>
    </row>
    <row r="2292" spans="1:3">
      <c r="A2292" s="19" t="s">
        <v>13903</v>
      </c>
      <c r="B2292" s="19">
        <v>1</v>
      </c>
      <c r="C2292" s="19" t="s">
        <v>13904</v>
      </c>
    </row>
    <row r="2293" spans="1:3">
      <c r="A2293" s="19" t="s">
        <v>13910</v>
      </c>
      <c r="B2293" s="19">
        <v>1</v>
      </c>
      <c r="C2293" s="19" t="s">
        <v>13911</v>
      </c>
    </row>
    <row r="2294" spans="1:3">
      <c r="A2294" s="19" t="s">
        <v>15410</v>
      </c>
      <c r="B2294" s="19">
        <v>1</v>
      </c>
      <c r="C2294" s="19" t="s">
        <v>15411</v>
      </c>
    </row>
    <row r="2295" spans="1:3">
      <c r="A2295" s="19" t="s">
        <v>13961</v>
      </c>
      <c r="B2295" s="19">
        <v>1</v>
      </c>
      <c r="C2295" s="19" t="s">
        <v>16836</v>
      </c>
    </row>
    <row r="2296" spans="1:3">
      <c r="A2296" s="19" t="s">
        <v>15576</v>
      </c>
      <c r="B2296" s="19">
        <v>1</v>
      </c>
      <c r="C2296" s="19" t="s">
        <v>18038</v>
      </c>
    </row>
    <row r="2297" spans="1:3">
      <c r="A2297" s="19" t="s">
        <v>14022</v>
      </c>
      <c r="B2297" s="19">
        <v>1</v>
      </c>
      <c r="C2297" s="19" t="s">
        <v>14026</v>
      </c>
    </row>
    <row r="2298" spans="1:3">
      <c r="A2298" s="19" t="s">
        <v>14024</v>
      </c>
      <c r="B2298" s="19">
        <v>1</v>
      </c>
      <c r="C2298" s="19" t="s">
        <v>14029</v>
      </c>
    </row>
    <row r="2299" spans="1:3">
      <c r="A2299" s="19" t="s">
        <v>15707</v>
      </c>
      <c r="B2299" s="19">
        <v>1</v>
      </c>
      <c r="C2299" s="19" t="s">
        <v>14041</v>
      </c>
    </row>
    <row r="2300" spans="1:3">
      <c r="A2300" s="19" t="s">
        <v>14087</v>
      </c>
      <c r="B2300" s="19">
        <v>1</v>
      </c>
      <c r="C2300" s="19" t="s">
        <v>14088</v>
      </c>
    </row>
    <row r="2301" spans="1:3">
      <c r="A2301" s="19" t="s">
        <v>14116</v>
      </c>
      <c r="B2301" s="19">
        <v>1</v>
      </c>
      <c r="C2301" s="19" t="s">
        <v>14119</v>
      </c>
    </row>
    <row r="2302" spans="1:3">
      <c r="A2302" s="19" t="s">
        <v>14127</v>
      </c>
      <c r="B2302" s="19">
        <v>1</v>
      </c>
      <c r="C2302" s="19" t="s">
        <v>14131</v>
      </c>
    </row>
    <row r="2303" spans="1:3">
      <c r="A2303" s="19" t="s">
        <v>14133</v>
      </c>
      <c r="B2303" s="19">
        <v>1</v>
      </c>
      <c r="C2303" s="19" t="s">
        <v>14135</v>
      </c>
    </row>
    <row r="2304" spans="1:3">
      <c r="A2304" s="19" t="s">
        <v>15951</v>
      </c>
      <c r="B2304" s="19">
        <v>1</v>
      </c>
      <c r="C2304" s="19" t="s">
        <v>14142</v>
      </c>
    </row>
    <row r="2305" spans="1:3">
      <c r="A2305" s="19" t="s">
        <v>14154</v>
      </c>
      <c r="B2305" s="19">
        <v>1</v>
      </c>
      <c r="C2305" s="19" t="s">
        <v>14158</v>
      </c>
    </row>
    <row r="2306" spans="1:3">
      <c r="A2306" s="19" t="s">
        <v>14157</v>
      </c>
      <c r="B2306" s="19">
        <v>1</v>
      </c>
      <c r="C2306" s="19" t="s">
        <v>14159</v>
      </c>
    </row>
    <row r="2307" spans="1:3">
      <c r="A2307" s="19" t="s">
        <v>15089</v>
      </c>
      <c r="B2307" s="19">
        <v>1</v>
      </c>
      <c r="C2307" s="19" t="s">
        <v>15091</v>
      </c>
    </row>
    <row r="2308" spans="1:3">
      <c r="A2308" s="19" t="s">
        <v>14170</v>
      </c>
      <c r="B2308" s="19">
        <v>1</v>
      </c>
      <c r="C2308" s="19" t="s">
        <v>15808</v>
      </c>
    </row>
    <row r="2309" spans="1:3">
      <c r="A2309" s="19" t="s">
        <v>15573</v>
      </c>
      <c r="B2309" s="19">
        <v>1</v>
      </c>
      <c r="C2309" s="19" t="s">
        <v>14171</v>
      </c>
    </row>
    <row r="2310" spans="1:3">
      <c r="A2310" s="19" t="s">
        <v>16837</v>
      </c>
      <c r="B2310" s="19">
        <v>1</v>
      </c>
      <c r="C2310" s="19" t="s">
        <v>18039</v>
      </c>
    </row>
    <row r="2311" spans="1:3">
      <c r="A2311" s="19" t="s">
        <v>14179</v>
      </c>
      <c r="B2311" s="19">
        <v>1</v>
      </c>
      <c r="C2311" s="19" t="s">
        <v>18601</v>
      </c>
    </row>
    <row r="2312" spans="1:3">
      <c r="A2312" s="19" t="s">
        <v>14585</v>
      </c>
      <c r="B2312" s="19">
        <v>1</v>
      </c>
      <c r="C2312" s="19" t="s">
        <v>17709</v>
      </c>
    </row>
    <row r="2313" spans="1:3">
      <c r="A2313" s="19" t="s">
        <v>14255</v>
      </c>
      <c r="B2313" s="19">
        <v>1</v>
      </c>
      <c r="C2313" s="19" t="s">
        <v>14586</v>
      </c>
    </row>
    <row r="2314" spans="1:3">
      <c r="A2314" s="19" t="s">
        <v>14587</v>
      </c>
      <c r="B2314" s="19">
        <v>1</v>
      </c>
      <c r="C2314" s="19" t="s">
        <v>14234</v>
      </c>
    </row>
    <row r="2315" spans="1:3">
      <c r="A2315" s="19" t="s">
        <v>15574</v>
      </c>
      <c r="B2315" s="19">
        <v>1</v>
      </c>
      <c r="C2315" s="19" t="s">
        <v>15575</v>
      </c>
    </row>
    <row r="2316" spans="1:3">
      <c r="A2316" s="19" t="s">
        <v>18035</v>
      </c>
      <c r="B2316" s="19">
        <v>1</v>
      </c>
      <c r="C2316" s="19" t="s">
        <v>14201</v>
      </c>
    </row>
    <row r="2317" spans="1:3">
      <c r="A2317" s="19" t="s">
        <v>13945</v>
      </c>
      <c r="B2317" s="19">
        <v>1</v>
      </c>
      <c r="C2317" s="19" t="s">
        <v>13946</v>
      </c>
    </row>
    <row r="2318" spans="1:3">
      <c r="A2318" s="19" t="s">
        <v>17990</v>
      </c>
      <c r="B2318" s="19">
        <v>1</v>
      </c>
      <c r="C2318" s="19" t="s">
        <v>17991</v>
      </c>
    </row>
    <row r="2319" spans="1:3">
      <c r="A2319" s="19" t="s">
        <v>14055</v>
      </c>
      <c r="B2319" s="19">
        <v>1</v>
      </c>
      <c r="C2319" s="19" t="s">
        <v>15920</v>
      </c>
    </row>
    <row r="2320" spans="1:3">
      <c r="A2320" s="19" t="s">
        <v>14050</v>
      </c>
      <c r="B2320" s="19">
        <v>1</v>
      </c>
      <c r="C2320" s="19" t="s">
        <v>14054</v>
      </c>
    </row>
    <row r="2321" spans="1:3">
      <c r="A2321" s="19" t="s">
        <v>14284</v>
      </c>
      <c r="B2321" s="19">
        <v>1</v>
      </c>
      <c r="C2321" s="19" t="s">
        <v>14287</v>
      </c>
    </row>
    <row r="2322" spans="1:3">
      <c r="A2322" s="19" t="s">
        <v>14075</v>
      </c>
      <c r="B2322" s="19">
        <v>1</v>
      </c>
      <c r="C2322" s="19" t="s">
        <v>14078</v>
      </c>
    </row>
    <row r="2323" spans="1:3">
      <c r="A2323" s="19" t="s">
        <v>19021</v>
      </c>
      <c r="B2323" s="19">
        <v>1</v>
      </c>
      <c r="C2323" s="19" t="s">
        <v>14082</v>
      </c>
    </row>
    <row r="2324" spans="1:3">
      <c r="A2324" s="19" t="s">
        <v>14302</v>
      </c>
      <c r="B2324" s="19">
        <v>1</v>
      </c>
      <c r="C2324" s="19" t="s">
        <v>14303</v>
      </c>
    </row>
    <row r="2325" spans="1:3">
      <c r="A2325" s="19" t="s">
        <v>14085</v>
      </c>
      <c r="B2325" s="19">
        <v>1</v>
      </c>
      <c r="C2325" s="19" t="s">
        <v>14086</v>
      </c>
    </row>
    <row r="2326" spans="1:3">
      <c r="A2326" s="19" t="s">
        <v>14104</v>
      </c>
      <c r="B2326" s="19">
        <v>1</v>
      </c>
      <c r="C2326" s="19" t="s">
        <v>14107</v>
      </c>
    </row>
    <row r="2327" spans="1:3">
      <c r="A2327" s="19" t="s">
        <v>14113</v>
      </c>
      <c r="B2327" s="19">
        <v>1</v>
      </c>
      <c r="C2327" s="19" t="s">
        <v>14114</v>
      </c>
    </row>
    <row r="2328" spans="1:3">
      <c r="A2328" s="19" t="s">
        <v>14136</v>
      </c>
      <c r="B2328" s="19">
        <v>1</v>
      </c>
      <c r="C2328" s="19" t="s">
        <v>14137</v>
      </c>
    </row>
    <row r="2329" spans="1:3">
      <c r="A2329" s="19" t="s">
        <v>14160</v>
      </c>
      <c r="B2329" s="19">
        <v>1</v>
      </c>
      <c r="C2329" s="19" t="s">
        <v>14162</v>
      </c>
    </row>
    <row r="2330" spans="1:3">
      <c r="A2330" s="19" t="s">
        <v>16807</v>
      </c>
      <c r="B2330" s="19">
        <v>1</v>
      </c>
      <c r="C2330" s="19" t="s">
        <v>14176</v>
      </c>
    </row>
    <row r="2331" spans="1:3">
      <c r="A2331" s="19" t="s">
        <v>14183</v>
      </c>
      <c r="B2331" s="19">
        <v>1</v>
      </c>
      <c r="C2331" s="19" t="s">
        <v>17945</v>
      </c>
    </row>
    <row r="2332" spans="1:3">
      <c r="A2332" s="19" t="s">
        <v>15645</v>
      </c>
      <c r="B2332" s="19">
        <v>1</v>
      </c>
      <c r="C2332" s="19" t="s">
        <v>15646</v>
      </c>
    </row>
    <row r="2333" spans="1:3">
      <c r="A2333" s="19" t="s">
        <v>14186</v>
      </c>
      <c r="B2333" s="19">
        <v>1</v>
      </c>
      <c r="C2333" s="19" t="s">
        <v>14187</v>
      </c>
    </row>
    <row r="2334" spans="1:3">
      <c r="A2334" s="19" t="s">
        <v>15081</v>
      </c>
      <c r="B2334" s="19">
        <v>1</v>
      </c>
      <c r="C2334" s="19" t="s">
        <v>15082</v>
      </c>
    </row>
    <row r="2335" spans="1:3">
      <c r="A2335" s="19" t="s">
        <v>15078</v>
      </c>
      <c r="B2335" s="19">
        <v>1</v>
      </c>
      <c r="C2335" s="19" t="s">
        <v>15079</v>
      </c>
    </row>
    <row r="2336" spans="1:3">
      <c r="A2336" s="19" t="s">
        <v>15306</v>
      </c>
      <c r="B2336" s="19">
        <v>1</v>
      </c>
      <c r="C2336" s="19" t="s">
        <v>14207</v>
      </c>
    </row>
    <row r="2337" spans="1:3">
      <c r="A2337" s="19" t="s">
        <v>14206</v>
      </c>
      <c r="B2337" s="19">
        <v>1</v>
      </c>
      <c r="C2337" s="19" t="s">
        <v>19032</v>
      </c>
    </row>
    <row r="2338" spans="1:3">
      <c r="A2338" s="19" t="s">
        <v>16815</v>
      </c>
      <c r="B2338" s="19">
        <v>1</v>
      </c>
      <c r="C2338" s="19" t="s">
        <v>18167</v>
      </c>
    </row>
    <row r="2339" spans="1:3">
      <c r="A2339" s="19" t="s">
        <v>16791</v>
      </c>
      <c r="B2339" s="19">
        <v>1</v>
      </c>
      <c r="C2339" s="19" t="s">
        <v>14226</v>
      </c>
    </row>
    <row r="2340" spans="1:3">
      <c r="A2340" s="19" t="s">
        <v>14227</v>
      </c>
      <c r="B2340" s="19">
        <v>1</v>
      </c>
      <c r="C2340" s="19" t="s">
        <v>19023</v>
      </c>
    </row>
    <row r="2341" spans="1:3">
      <c r="A2341" s="19" t="s">
        <v>15893</v>
      </c>
      <c r="B2341" s="19">
        <v>1</v>
      </c>
      <c r="C2341" s="19" t="s">
        <v>15895</v>
      </c>
    </row>
    <row r="2342" spans="1:3">
      <c r="A2342" s="19" t="s">
        <v>14886</v>
      </c>
      <c r="B2342" s="19">
        <v>1</v>
      </c>
      <c r="C2342" s="19" t="s">
        <v>13926</v>
      </c>
    </row>
    <row r="2343" spans="1:3">
      <c r="A2343" s="19" t="s">
        <v>15299</v>
      </c>
      <c r="B2343" s="19">
        <v>1</v>
      </c>
      <c r="C2343" s="19" t="s">
        <v>15806</v>
      </c>
    </row>
    <row r="2344" spans="1:3">
      <c r="A2344" s="19" t="s">
        <v>14052</v>
      </c>
      <c r="B2344" s="19">
        <v>1</v>
      </c>
      <c r="C2344" s="19" t="s">
        <v>14208</v>
      </c>
    </row>
    <row r="2345" spans="1:3">
      <c r="A2345" s="19" t="s">
        <v>14061</v>
      </c>
      <c r="B2345" s="19">
        <v>1</v>
      </c>
      <c r="C2345" s="19" t="s">
        <v>14065</v>
      </c>
    </row>
    <row r="2346" spans="1:3">
      <c r="A2346" s="19" t="s">
        <v>14122</v>
      </c>
      <c r="B2346" s="19">
        <v>1</v>
      </c>
      <c r="C2346" s="19" t="s">
        <v>14124</v>
      </c>
    </row>
    <row r="2347" spans="1:3">
      <c r="A2347" s="19" t="s">
        <v>14123</v>
      </c>
      <c r="B2347" s="19">
        <v>1</v>
      </c>
      <c r="C2347" s="19" t="s">
        <v>14125</v>
      </c>
    </row>
    <row r="2348" spans="1:3">
      <c r="A2348" s="19" t="s">
        <v>15301</v>
      </c>
      <c r="B2348" s="19">
        <v>1</v>
      </c>
      <c r="C2348" s="19" t="s">
        <v>15302</v>
      </c>
    </row>
    <row r="2349" spans="1:3">
      <c r="A2349" s="19" t="s">
        <v>14235</v>
      </c>
      <c r="B2349" s="19">
        <v>1</v>
      </c>
      <c r="C2349" s="19" t="s">
        <v>14236</v>
      </c>
    </row>
    <row r="2350" spans="1:3">
      <c r="A2350" s="19" t="s">
        <v>15896</v>
      </c>
      <c r="B2350" s="19">
        <v>1</v>
      </c>
      <c r="C2350" s="19" t="s">
        <v>17940</v>
      </c>
    </row>
    <row r="2351" spans="1:3">
      <c r="A2351" s="19" t="s">
        <v>15504</v>
      </c>
      <c r="B2351" s="19">
        <v>1</v>
      </c>
      <c r="C2351" s="19" t="s">
        <v>16310</v>
      </c>
    </row>
    <row r="2352" spans="1:3">
      <c r="A2352" s="19" t="s">
        <v>15642</v>
      </c>
      <c r="B2352" s="19">
        <v>1</v>
      </c>
      <c r="C2352" s="19" t="s">
        <v>14036</v>
      </c>
    </row>
    <row r="2353" spans="1:3">
      <c r="A2353" s="19" t="s">
        <v>14043</v>
      </c>
      <c r="B2353" s="19">
        <v>1</v>
      </c>
      <c r="C2353" s="19" t="s">
        <v>14044</v>
      </c>
    </row>
    <row r="2354" spans="1:3">
      <c r="A2354" s="19" t="s">
        <v>15085</v>
      </c>
      <c r="B2354" s="19">
        <v>1</v>
      </c>
      <c r="C2354" s="19" t="s">
        <v>15086</v>
      </c>
    </row>
    <row r="2355" spans="1:3">
      <c r="A2355" s="19" t="s">
        <v>15571</v>
      </c>
      <c r="B2355" s="19">
        <v>1</v>
      </c>
      <c r="C2355" s="19" t="s">
        <v>14195</v>
      </c>
    </row>
    <row r="2356" spans="1:3">
      <c r="A2356" s="19" t="s">
        <v>16796</v>
      </c>
      <c r="B2356" s="19">
        <v>1</v>
      </c>
      <c r="C2356" s="19" t="s">
        <v>16797</v>
      </c>
    </row>
    <row r="2357" spans="1:3">
      <c r="A2357" s="19" t="s">
        <v>15569</v>
      </c>
      <c r="B2357" s="19">
        <v>1</v>
      </c>
      <c r="C2357" s="19" t="s">
        <v>15639</v>
      </c>
    </row>
    <row r="2358" spans="1:3">
      <c r="A2358" s="19" t="s">
        <v>17941</v>
      </c>
      <c r="B2358" s="19">
        <v>1</v>
      </c>
      <c r="C2358" s="19" t="s">
        <v>14228</v>
      </c>
    </row>
    <row r="2359" spans="1:3">
      <c r="A2359" s="19" t="s">
        <v>15899</v>
      </c>
      <c r="B2359" s="19">
        <v>1</v>
      </c>
      <c r="C2359" s="19" t="s">
        <v>15259</v>
      </c>
    </row>
    <row r="2360" spans="1:3">
      <c r="A2360" s="19" t="s">
        <v>15900</v>
      </c>
      <c r="B2360" s="19">
        <v>1</v>
      </c>
      <c r="C2360" s="19" t="s">
        <v>15902</v>
      </c>
    </row>
    <row r="2361" spans="1:3">
      <c r="A2361" s="19" t="s">
        <v>14850</v>
      </c>
      <c r="B2361" s="19">
        <v>1</v>
      </c>
      <c r="C2361" s="19" t="s">
        <v>14851</v>
      </c>
    </row>
    <row r="2362" spans="1:3">
      <c r="A2362" s="19" t="s">
        <v>14790</v>
      </c>
      <c r="B2362" s="19">
        <v>1</v>
      </c>
      <c r="C2362" s="19" t="s">
        <v>14792</v>
      </c>
    </row>
    <row r="2363" spans="1:3">
      <c r="A2363" s="19" t="s">
        <v>15903</v>
      </c>
      <c r="B2363" s="19">
        <v>1</v>
      </c>
      <c r="C2363" s="19" t="s">
        <v>15904</v>
      </c>
    </row>
    <row r="2364" spans="1:3">
      <c r="A2364" s="19" t="s">
        <v>15154</v>
      </c>
      <c r="B2364" s="19">
        <v>1</v>
      </c>
      <c r="C2364" s="19" t="s">
        <v>12402</v>
      </c>
    </row>
    <row r="2365" spans="1:3">
      <c r="A2365" s="19" t="s">
        <v>15543</v>
      </c>
      <c r="B2365" s="19">
        <v>1</v>
      </c>
      <c r="C2365" s="19" t="s">
        <v>11581</v>
      </c>
    </row>
    <row r="2366" spans="1:3">
      <c r="A2366" s="19" t="s">
        <v>11750</v>
      </c>
      <c r="B2366" s="19">
        <v>1</v>
      </c>
      <c r="C2366" s="19" t="s">
        <v>11751</v>
      </c>
    </row>
    <row r="2367" spans="1:3">
      <c r="A2367" s="19" t="s">
        <v>12229</v>
      </c>
      <c r="B2367" s="19">
        <v>1</v>
      </c>
      <c r="C2367" s="19" t="s">
        <v>18547</v>
      </c>
    </row>
    <row r="2368" spans="1:3">
      <c r="A2368" s="19" t="s">
        <v>12342</v>
      </c>
      <c r="B2368" s="19">
        <v>1</v>
      </c>
      <c r="C2368" s="19" t="s">
        <v>17993</v>
      </c>
    </row>
    <row r="2369" spans="1:3">
      <c r="A2369" s="19" t="s">
        <v>15239</v>
      </c>
      <c r="B2369" s="19">
        <v>1</v>
      </c>
      <c r="C2369" s="19" t="s">
        <v>11961</v>
      </c>
    </row>
    <row r="2370" spans="1:3">
      <c r="A2370" s="19" t="s">
        <v>15389</v>
      </c>
      <c r="B2370" s="19">
        <v>1</v>
      </c>
      <c r="C2370" s="19" t="s">
        <v>14728</v>
      </c>
    </row>
    <row r="2371" spans="1:3">
      <c r="A2371" s="19" t="s">
        <v>12559</v>
      </c>
      <c r="B2371" s="19">
        <v>1</v>
      </c>
      <c r="C2371" s="19" t="s">
        <v>12560</v>
      </c>
    </row>
    <row r="2372" spans="1:3">
      <c r="A2372" s="19" t="s">
        <v>15456</v>
      </c>
      <c r="B2372" s="19">
        <v>1</v>
      </c>
      <c r="C2372" s="19" t="s">
        <v>12588</v>
      </c>
    </row>
    <row r="2373" spans="1:3">
      <c r="A2373" s="19" t="s">
        <v>12145</v>
      </c>
      <c r="B2373" s="19">
        <v>1</v>
      </c>
      <c r="C2373" s="19" t="s">
        <v>12146</v>
      </c>
    </row>
    <row r="2374" spans="1:3">
      <c r="A2374" s="19" t="s">
        <v>11824</v>
      </c>
      <c r="B2374" s="19">
        <v>1</v>
      </c>
      <c r="C2374" s="19" t="s">
        <v>11825</v>
      </c>
    </row>
    <row r="2375" spans="1:3">
      <c r="A2375" s="19" t="s">
        <v>11891</v>
      </c>
      <c r="B2375" s="19">
        <v>1</v>
      </c>
      <c r="C2375" s="19" t="s">
        <v>11892</v>
      </c>
    </row>
    <row r="2376" spans="1:3">
      <c r="A2376" s="19" t="s">
        <v>12105</v>
      </c>
      <c r="B2376" s="19">
        <v>1</v>
      </c>
      <c r="C2376" s="19" t="s">
        <v>12127</v>
      </c>
    </row>
    <row r="2377" spans="1:3">
      <c r="A2377" s="19" t="s">
        <v>12288</v>
      </c>
      <c r="B2377" s="19">
        <v>1</v>
      </c>
      <c r="C2377" s="19" t="s">
        <v>12289</v>
      </c>
    </row>
    <row r="2378" spans="1:3">
      <c r="A2378" s="19" t="s">
        <v>11970</v>
      </c>
      <c r="B2378" s="19">
        <v>1</v>
      </c>
      <c r="C2378" s="19" t="s">
        <v>11971</v>
      </c>
    </row>
    <row r="2379" spans="1:3">
      <c r="A2379" s="19" t="s">
        <v>15212</v>
      </c>
      <c r="B2379" s="19">
        <v>1</v>
      </c>
      <c r="C2379" s="19" t="s">
        <v>15213</v>
      </c>
    </row>
    <row r="2380" spans="1:3">
      <c r="A2380" s="19" t="s">
        <v>14958</v>
      </c>
      <c r="B2380" s="19">
        <v>1</v>
      </c>
      <c r="C2380" s="19" t="s">
        <v>14959</v>
      </c>
    </row>
    <row r="2381" spans="1:3">
      <c r="A2381" s="19" t="s">
        <v>12530</v>
      </c>
      <c r="B2381" s="19">
        <v>1</v>
      </c>
      <c r="C2381" s="19" t="s">
        <v>12531</v>
      </c>
    </row>
    <row r="2382" spans="1:3">
      <c r="A2382" s="19" t="s">
        <v>12892</v>
      </c>
      <c r="B2382" s="19">
        <v>1</v>
      </c>
      <c r="C2382" s="19" t="s">
        <v>12891</v>
      </c>
    </row>
    <row r="2383" spans="1:3">
      <c r="A2383" s="19" t="s">
        <v>15382</v>
      </c>
      <c r="B2383" s="19">
        <v>1</v>
      </c>
      <c r="C2383" s="19" t="s">
        <v>12290</v>
      </c>
    </row>
    <row r="2384" spans="1:3">
      <c r="A2384" s="19" t="s">
        <v>12290</v>
      </c>
      <c r="B2384" s="19">
        <v>1</v>
      </c>
      <c r="C2384" s="19" t="s">
        <v>15382</v>
      </c>
    </row>
    <row r="2385" spans="1:3">
      <c r="A2385" s="19" t="s">
        <v>15242</v>
      </c>
      <c r="B2385" s="19">
        <v>1</v>
      </c>
      <c r="C2385" s="19" t="s">
        <v>15243</v>
      </c>
    </row>
    <row r="2386" spans="1:3">
      <c r="A2386" s="19" t="s">
        <v>17789</v>
      </c>
      <c r="B2386" s="19">
        <v>1</v>
      </c>
      <c r="C2386" s="19" t="s">
        <v>12155</v>
      </c>
    </row>
    <row r="2387" spans="1:3">
      <c r="A2387" s="19" t="s">
        <v>16178</v>
      </c>
      <c r="B2387" s="19">
        <v>1</v>
      </c>
      <c r="C2387" s="19" t="s">
        <v>18620</v>
      </c>
    </row>
    <row r="2388" spans="1:3">
      <c r="A2388" s="19" t="s">
        <v>17372</v>
      </c>
      <c r="B2388" s="19">
        <v>1</v>
      </c>
      <c r="C2388" s="19" t="s">
        <v>18621</v>
      </c>
    </row>
    <row r="2389" spans="1:3">
      <c r="A2389" s="19" t="s">
        <v>18042</v>
      </c>
      <c r="B2389" s="19">
        <v>1</v>
      </c>
      <c r="C2389" s="19" t="s">
        <v>18043</v>
      </c>
    </row>
    <row r="2390" spans="1:3">
      <c r="A2390" s="19" t="s">
        <v>11571</v>
      </c>
      <c r="B2390" s="19">
        <v>1</v>
      </c>
      <c r="C2390" s="19" t="s">
        <v>15216</v>
      </c>
    </row>
    <row r="2391" spans="1:3">
      <c r="A2391" s="19" t="s">
        <v>11582</v>
      </c>
      <c r="B2391" s="19">
        <v>1</v>
      </c>
      <c r="C2391" s="19" t="s">
        <v>18175</v>
      </c>
    </row>
    <row r="2392" spans="1:3">
      <c r="A2392" s="19" t="s">
        <v>11607</v>
      </c>
      <c r="B2392" s="19">
        <v>1</v>
      </c>
      <c r="C2392" s="19" t="s">
        <v>11608</v>
      </c>
    </row>
    <row r="2393" spans="1:3">
      <c r="A2393" s="19" t="s">
        <v>11613</v>
      </c>
      <c r="B2393" s="19">
        <v>1</v>
      </c>
      <c r="C2393" s="19" t="s">
        <v>11614</v>
      </c>
    </row>
    <row r="2394" spans="1:3">
      <c r="A2394" s="19" t="s">
        <v>11619</v>
      </c>
      <c r="B2394" s="19">
        <v>1</v>
      </c>
      <c r="C2394" s="19" t="s">
        <v>18496</v>
      </c>
    </row>
    <row r="2395" spans="1:3">
      <c r="A2395" s="19" t="s">
        <v>11659</v>
      </c>
      <c r="B2395" s="19">
        <v>1</v>
      </c>
      <c r="C2395" s="19" t="s">
        <v>11660</v>
      </c>
    </row>
    <row r="2396" spans="1:3">
      <c r="A2396" s="19" t="s">
        <v>11670</v>
      </c>
      <c r="B2396" s="19">
        <v>1</v>
      </c>
      <c r="C2396" s="19" t="s">
        <v>11671</v>
      </c>
    </row>
    <row r="2397" spans="1:3">
      <c r="A2397" s="19" t="s">
        <v>11704</v>
      </c>
      <c r="B2397" s="19">
        <v>1</v>
      </c>
      <c r="C2397" s="19" t="s">
        <v>15779</v>
      </c>
    </row>
    <row r="2398" spans="1:3">
      <c r="A2398" s="19" t="s">
        <v>11725</v>
      </c>
      <c r="B2398" s="19">
        <v>1</v>
      </c>
      <c r="C2398" s="19" t="s">
        <v>11726</v>
      </c>
    </row>
    <row r="2399" spans="1:3">
      <c r="A2399" s="19" t="s">
        <v>11741</v>
      </c>
      <c r="B2399" s="19">
        <v>1</v>
      </c>
      <c r="C2399" s="19" t="s">
        <v>15783</v>
      </c>
    </row>
    <row r="2400" spans="1:3">
      <c r="A2400" s="19" t="s">
        <v>15039</v>
      </c>
      <c r="B2400" s="19">
        <v>1</v>
      </c>
      <c r="C2400" s="19" t="s">
        <v>17980</v>
      </c>
    </row>
    <row r="2401" spans="1:3">
      <c r="A2401" s="19" t="s">
        <v>11775</v>
      </c>
      <c r="B2401" s="19">
        <v>1</v>
      </c>
      <c r="C2401" s="19" t="s">
        <v>17732</v>
      </c>
    </row>
    <row r="2402" spans="1:3">
      <c r="A2402" s="19" t="s">
        <v>11783</v>
      </c>
      <c r="B2402" s="19">
        <v>1</v>
      </c>
      <c r="C2402" s="19" t="s">
        <v>11784</v>
      </c>
    </row>
    <row r="2403" spans="1:3">
      <c r="A2403" s="19" t="s">
        <v>11806</v>
      </c>
      <c r="B2403" s="19">
        <v>1</v>
      </c>
      <c r="C2403" s="19" t="s">
        <v>18451</v>
      </c>
    </row>
    <row r="2404" spans="1:3">
      <c r="A2404" s="19" t="s">
        <v>11819</v>
      </c>
      <c r="B2404" s="19">
        <v>1</v>
      </c>
      <c r="C2404" s="19" t="s">
        <v>11820</v>
      </c>
    </row>
    <row r="2405" spans="1:3">
      <c r="A2405" s="19" t="s">
        <v>11900</v>
      </c>
      <c r="B2405" s="19">
        <v>1</v>
      </c>
      <c r="C2405" s="19" t="s">
        <v>18578</v>
      </c>
    </row>
    <row r="2406" spans="1:3">
      <c r="A2406" s="19" t="s">
        <v>11913</v>
      </c>
      <c r="B2406" s="19">
        <v>1</v>
      </c>
      <c r="C2406" s="19" t="s">
        <v>11914</v>
      </c>
    </row>
    <row r="2407" spans="1:3">
      <c r="A2407" s="19" t="s">
        <v>11944</v>
      </c>
      <c r="B2407" s="19">
        <v>1</v>
      </c>
      <c r="C2407" s="19" t="s">
        <v>11945</v>
      </c>
    </row>
    <row r="2408" spans="1:3">
      <c r="A2408" s="19" t="s">
        <v>11976</v>
      </c>
      <c r="B2408" s="19">
        <v>1</v>
      </c>
      <c r="C2408" s="19" t="s">
        <v>11977</v>
      </c>
    </row>
    <row r="2409" spans="1:3">
      <c r="A2409" s="19" t="s">
        <v>11980</v>
      </c>
      <c r="B2409" s="19">
        <v>1</v>
      </c>
      <c r="C2409" s="19" t="s">
        <v>11981</v>
      </c>
    </row>
    <row r="2410" spans="1:3">
      <c r="A2410" s="19" t="s">
        <v>11985</v>
      </c>
      <c r="B2410" s="19">
        <v>1</v>
      </c>
      <c r="C2410" s="19" t="s">
        <v>18009</v>
      </c>
    </row>
    <row r="2411" spans="1:3">
      <c r="A2411" s="19" t="s">
        <v>11994</v>
      </c>
      <c r="B2411" s="19">
        <v>1</v>
      </c>
      <c r="C2411" s="19" t="s">
        <v>11995</v>
      </c>
    </row>
    <row r="2412" spans="1:3">
      <c r="A2412" s="19" t="s">
        <v>12025</v>
      </c>
      <c r="B2412" s="19">
        <v>1</v>
      </c>
      <c r="C2412" s="19" t="s">
        <v>12026</v>
      </c>
    </row>
    <row r="2413" spans="1:3">
      <c r="A2413" s="19" t="s">
        <v>15690</v>
      </c>
      <c r="B2413" s="19">
        <v>1</v>
      </c>
      <c r="C2413" s="19" t="s">
        <v>12116</v>
      </c>
    </row>
    <row r="2414" spans="1:3">
      <c r="A2414" s="19" t="s">
        <v>15619</v>
      </c>
      <c r="B2414" s="19">
        <v>1</v>
      </c>
      <c r="C2414" s="19" t="s">
        <v>17129</v>
      </c>
    </row>
    <row r="2415" spans="1:3">
      <c r="A2415" s="19" t="s">
        <v>12120</v>
      </c>
      <c r="B2415" s="19">
        <v>1</v>
      </c>
      <c r="C2415" s="19" t="s">
        <v>12121</v>
      </c>
    </row>
    <row r="2416" spans="1:3">
      <c r="A2416" s="19" t="s">
        <v>12166</v>
      </c>
      <c r="B2416" s="19">
        <v>1</v>
      </c>
      <c r="C2416" s="19" t="s">
        <v>12167</v>
      </c>
    </row>
    <row r="2417" spans="1:3">
      <c r="A2417" s="19" t="s">
        <v>12212</v>
      </c>
      <c r="B2417" s="19">
        <v>1</v>
      </c>
      <c r="C2417" s="19" t="s">
        <v>12213</v>
      </c>
    </row>
    <row r="2418" spans="1:3">
      <c r="A2418" s="19" t="s">
        <v>12232</v>
      </c>
      <c r="B2418" s="19">
        <v>1</v>
      </c>
      <c r="C2418" s="19" t="s">
        <v>15383</v>
      </c>
    </row>
    <row r="2419" spans="1:3">
      <c r="A2419" s="19" t="s">
        <v>12236</v>
      </c>
      <c r="B2419" s="19">
        <v>1</v>
      </c>
      <c r="C2419" s="19" t="s">
        <v>12237</v>
      </c>
    </row>
    <row r="2420" spans="1:3">
      <c r="A2420" s="19" t="s">
        <v>12238</v>
      </c>
      <c r="B2420" s="19">
        <v>1</v>
      </c>
      <c r="C2420" s="19" t="s">
        <v>12239</v>
      </c>
    </row>
    <row r="2421" spans="1:3">
      <c r="A2421" s="19" t="s">
        <v>12252</v>
      </c>
      <c r="B2421" s="19">
        <v>1</v>
      </c>
      <c r="C2421" s="19" t="s">
        <v>12253</v>
      </c>
    </row>
    <row r="2422" spans="1:3">
      <c r="A2422" s="19" t="s">
        <v>12255</v>
      </c>
      <c r="B2422" s="19">
        <v>1</v>
      </c>
      <c r="C2422" s="19" t="s">
        <v>12256</v>
      </c>
    </row>
    <row r="2423" spans="1:3">
      <c r="A2423" s="19" t="s">
        <v>12274</v>
      </c>
      <c r="B2423" s="19">
        <v>1</v>
      </c>
      <c r="C2423" s="19" t="s">
        <v>12275</v>
      </c>
    </row>
    <row r="2424" spans="1:3">
      <c r="A2424" s="19" t="s">
        <v>12283</v>
      </c>
      <c r="B2424" s="19">
        <v>1</v>
      </c>
      <c r="C2424" s="19" t="s">
        <v>12284</v>
      </c>
    </row>
    <row r="2425" spans="1:3">
      <c r="A2425" s="19" t="s">
        <v>12309</v>
      </c>
      <c r="B2425" s="19">
        <v>1</v>
      </c>
      <c r="C2425" s="19" t="s">
        <v>12310</v>
      </c>
    </row>
    <row r="2426" spans="1:3">
      <c r="A2426" s="19" t="s">
        <v>12315</v>
      </c>
      <c r="B2426" s="19">
        <v>1</v>
      </c>
      <c r="C2426" s="19" t="s">
        <v>18602</v>
      </c>
    </row>
    <row r="2427" spans="1:3">
      <c r="A2427" s="19" t="s">
        <v>12331</v>
      </c>
      <c r="B2427" s="19">
        <v>1</v>
      </c>
      <c r="C2427" s="19" t="s">
        <v>12332</v>
      </c>
    </row>
    <row r="2428" spans="1:3">
      <c r="A2428" s="19" t="s">
        <v>12333</v>
      </c>
      <c r="B2428" s="19">
        <v>1</v>
      </c>
      <c r="C2428" s="19" t="s">
        <v>12334</v>
      </c>
    </row>
    <row r="2429" spans="1:3">
      <c r="A2429" s="19" t="s">
        <v>12357</v>
      </c>
      <c r="B2429" s="19">
        <v>1</v>
      </c>
      <c r="C2429" s="19" t="s">
        <v>12358</v>
      </c>
    </row>
    <row r="2430" spans="1:3">
      <c r="A2430" s="19" t="s">
        <v>12361</v>
      </c>
      <c r="B2430" s="19">
        <v>1</v>
      </c>
      <c r="C2430" s="19" t="s">
        <v>12362</v>
      </c>
    </row>
    <row r="2431" spans="1:3">
      <c r="A2431" s="19" t="s">
        <v>15151</v>
      </c>
      <c r="B2431" s="19">
        <v>1</v>
      </c>
      <c r="C2431" s="19" t="s">
        <v>12398</v>
      </c>
    </row>
    <row r="2432" spans="1:3">
      <c r="A2432" s="19" t="s">
        <v>12429</v>
      </c>
      <c r="B2432" s="19">
        <v>1</v>
      </c>
      <c r="C2432" s="19" t="s">
        <v>12430</v>
      </c>
    </row>
    <row r="2433" spans="1:3">
      <c r="A2433" s="19" t="s">
        <v>12436</v>
      </c>
      <c r="B2433" s="19">
        <v>1</v>
      </c>
      <c r="C2433" s="19" t="s">
        <v>15245</v>
      </c>
    </row>
    <row r="2434" spans="1:3">
      <c r="A2434" s="19" t="s">
        <v>12455</v>
      </c>
      <c r="B2434" s="19">
        <v>1</v>
      </c>
      <c r="C2434" s="19" t="s">
        <v>12456</v>
      </c>
    </row>
    <row r="2435" spans="1:3">
      <c r="A2435" s="19" t="s">
        <v>15330</v>
      </c>
      <c r="B2435" s="19">
        <v>1</v>
      </c>
      <c r="C2435" s="19" t="s">
        <v>12462</v>
      </c>
    </row>
    <row r="2436" spans="1:3">
      <c r="A2436" s="19" t="s">
        <v>12489</v>
      </c>
      <c r="B2436" s="19">
        <v>1</v>
      </c>
      <c r="C2436" s="19" t="s">
        <v>12490</v>
      </c>
    </row>
    <row r="2437" spans="1:3">
      <c r="A2437" s="19" t="s">
        <v>12495</v>
      </c>
      <c r="B2437" s="19">
        <v>1</v>
      </c>
      <c r="C2437" s="19" t="s">
        <v>12496</v>
      </c>
    </row>
    <row r="2438" spans="1:3">
      <c r="A2438" s="19" t="s">
        <v>12532</v>
      </c>
      <c r="B2438" s="19">
        <v>1</v>
      </c>
      <c r="C2438" s="19" t="s">
        <v>12533</v>
      </c>
    </row>
    <row r="2439" spans="1:3">
      <c r="A2439" s="19" t="s">
        <v>12548</v>
      </c>
      <c r="B2439" s="19">
        <v>1</v>
      </c>
      <c r="C2439" s="19" t="s">
        <v>12549</v>
      </c>
    </row>
    <row r="2440" spans="1:3">
      <c r="A2440" s="19" t="s">
        <v>15238</v>
      </c>
      <c r="B2440" s="19">
        <v>1</v>
      </c>
      <c r="C2440" s="19" t="s">
        <v>12554</v>
      </c>
    </row>
    <row r="2441" spans="1:3">
      <c r="A2441" s="19" t="s">
        <v>12581</v>
      </c>
      <c r="B2441" s="19">
        <v>1</v>
      </c>
      <c r="C2441" s="19" t="s">
        <v>12582</v>
      </c>
    </row>
    <row r="2442" spans="1:3">
      <c r="A2442" s="19" t="s">
        <v>12597</v>
      </c>
      <c r="B2442" s="19">
        <v>1</v>
      </c>
      <c r="C2442" s="19" t="s">
        <v>15784</v>
      </c>
    </row>
    <row r="2443" spans="1:3">
      <c r="A2443" s="19" t="s">
        <v>12639</v>
      </c>
      <c r="B2443" s="19">
        <v>1</v>
      </c>
      <c r="C2443" s="19" t="s">
        <v>12640</v>
      </c>
    </row>
    <row r="2444" spans="1:3">
      <c r="A2444" s="19" t="s">
        <v>12647</v>
      </c>
      <c r="B2444" s="19">
        <v>1</v>
      </c>
      <c r="C2444" s="19" t="s">
        <v>12648</v>
      </c>
    </row>
    <row r="2445" spans="1:3">
      <c r="A2445" s="19" t="s">
        <v>12649</v>
      </c>
      <c r="B2445" s="19">
        <v>1</v>
      </c>
      <c r="C2445" s="19" t="s">
        <v>12650</v>
      </c>
    </row>
    <row r="2446" spans="1:3">
      <c r="A2446" s="19" t="s">
        <v>12675</v>
      </c>
      <c r="B2446" s="19">
        <v>1</v>
      </c>
      <c r="C2446" s="19" t="s">
        <v>12676</v>
      </c>
    </row>
    <row r="2447" spans="1:3">
      <c r="A2447" s="19" t="s">
        <v>12726</v>
      </c>
      <c r="B2447" s="19">
        <v>1</v>
      </c>
      <c r="C2447" s="19" t="s">
        <v>12727</v>
      </c>
    </row>
    <row r="2448" spans="1:3">
      <c r="A2448" s="19" t="s">
        <v>12728</v>
      </c>
      <c r="B2448" s="19">
        <v>1</v>
      </c>
      <c r="C2448" s="19" t="s">
        <v>12729</v>
      </c>
    </row>
    <row r="2449" spans="1:3">
      <c r="A2449" s="19" t="s">
        <v>12776</v>
      </c>
      <c r="B2449" s="19">
        <v>1</v>
      </c>
      <c r="C2449" s="19" t="s">
        <v>12777</v>
      </c>
    </row>
    <row r="2450" spans="1:3">
      <c r="A2450" s="19" t="s">
        <v>12789</v>
      </c>
      <c r="B2450" s="19">
        <v>1</v>
      </c>
      <c r="C2450" s="19" t="s">
        <v>12790</v>
      </c>
    </row>
    <row r="2451" spans="1:3">
      <c r="A2451" s="19" t="s">
        <v>12793</v>
      </c>
      <c r="B2451" s="19">
        <v>1</v>
      </c>
      <c r="C2451" s="19" t="s">
        <v>12794</v>
      </c>
    </row>
    <row r="2452" spans="1:3">
      <c r="A2452" s="19" t="s">
        <v>12801</v>
      </c>
      <c r="B2452" s="19">
        <v>1</v>
      </c>
      <c r="C2452" s="19" t="s">
        <v>12802</v>
      </c>
    </row>
    <row r="2453" spans="1:3">
      <c r="A2453" s="19" t="s">
        <v>12806</v>
      </c>
      <c r="B2453" s="19">
        <v>1</v>
      </c>
      <c r="C2453" s="19" t="s">
        <v>12807</v>
      </c>
    </row>
    <row r="2454" spans="1:3">
      <c r="A2454" s="19" t="s">
        <v>15617</v>
      </c>
      <c r="B2454" s="19">
        <v>1</v>
      </c>
      <c r="C2454" s="19" t="s">
        <v>17714</v>
      </c>
    </row>
    <row r="2455" spans="1:3">
      <c r="A2455" s="19" t="s">
        <v>12844</v>
      </c>
      <c r="B2455" s="19">
        <v>1</v>
      </c>
      <c r="C2455" s="19" t="s">
        <v>12845</v>
      </c>
    </row>
    <row r="2456" spans="1:3">
      <c r="A2456" s="19" t="s">
        <v>12917</v>
      </c>
      <c r="B2456" s="19">
        <v>1</v>
      </c>
      <c r="C2456" s="19" t="s">
        <v>12918</v>
      </c>
    </row>
    <row r="2457" spans="1:3">
      <c r="A2457" s="19" t="s">
        <v>12471</v>
      </c>
      <c r="B2457" s="19">
        <v>1</v>
      </c>
      <c r="C2457" s="19" t="s">
        <v>12472</v>
      </c>
    </row>
    <row r="2458" spans="1:3">
      <c r="A2458" s="19" t="s">
        <v>12622</v>
      </c>
      <c r="B2458" s="19">
        <v>1</v>
      </c>
      <c r="C2458" s="19" t="s">
        <v>15454</v>
      </c>
    </row>
    <row r="2459" spans="1:3">
      <c r="A2459" s="19" t="s">
        <v>12831</v>
      </c>
      <c r="B2459" s="19">
        <v>1</v>
      </c>
      <c r="C2459" s="19" t="s">
        <v>12832</v>
      </c>
    </row>
    <row r="2460" spans="1:3">
      <c r="A2460" s="19" t="s">
        <v>12135</v>
      </c>
      <c r="B2460" s="19">
        <v>1</v>
      </c>
      <c r="C2460" s="19" t="s">
        <v>12144</v>
      </c>
    </row>
    <row r="2461" spans="1:3">
      <c r="A2461" s="19" t="s">
        <v>11550</v>
      </c>
      <c r="B2461" s="19">
        <v>1</v>
      </c>
      <c r="C2461" s="19" t="s">
        <v>11552</v>
      </c>
    </row>
    <row r="2462" spans="1:3">
      <c r="A2462" s="19" t="s">
        <v>11553</v>
      </c>
      <c r="B2462" s="19">
        <v>1</v>
      </c>
      <c r="C2462" s="19" t="s">
        <v>11554</v>
      </c>
    </row>
    <row r="2463" spans="1:3">
      <c r="A2463" s="19" t="s">
        <v>14983</v>
      </c>
      <c r="B2463" s="19">
        <v>1</v>
      </c>
      <c r="C2463" s="19" t="s">
        <v>12947</v>
      </c>
    </row>
    <row r="2464" spans="1:3">
      <c r="A2464" s="19" t="s">
        <v>11557</v>
      </c>
      <c r="B2464" s="19">
        <v>1</v>
      </c>
      <c r="C2464" s="19" t="s">
        <v>11562</v>
      </c>
    </row>
    <row r="2465" spans="1:3">
      <c r="A2465" s="19" t="s">
        <v>11559</v>
      </c>
      <c r="B2465" s="19">
        <v>1</v>
      </c>
      <c r="C2465" s="19" t="s">
        <v>17943</v>
      </c>
    </row>
    <row r="2466" spans="1:3">
      <c r="A2466" s="19" t="s">
        <v>12318</v>
      </c>
      <c r="B2466" s="19">
        <v>1</v>
      </c>
      <c r="C2466" s="19" t="s">
        <v>12319</v>
      </c>
    </row>
    <row r="2467" spans="1:3">
      <c r="A2467" s="19" t="s">
        <v>11598</v>
      </c>
      <c r="B2467" s="19">
        <v>1</v>
      </c>
      <c r="C2467" s="19" t="s">
        <v>11599</v>
      </c>
    </row>
    <row r="2468" spans="1:3">
      <c r="A2468" s="19" t="s">
        <v>11600</v>
      </c>
      <c r="B2468" s="19">
        <v>1</v>
      </c>
      <c r="C2468" s="19" t="s">
        <v>11601</v>
      </c>
    </row>
    <row r="2469" spans="1:3">
      <c r="A2469" s="19" t="s">
        <v>11606</v>
      </c>
      <c r="B2469" s="19">
        <v>1</v>
      </c>
      <c r="C2469" s="19" t="s">
        <v>15492</v>
      </c>
    </row>
    <row r="2470" spans="1:3">
      <c r="A2470" s="19" t="s">
        <v>11629</v>
      </c>
      <c r="B2470" s="19">
        <v>1</v>
      </c>
      <c r="C2470" s="19" t="s">
        <v>11633</v>
      </c>
    </row>
    <row r="2471" spans="1:3">
      <c r="A2471" s="19" t="s">
        <v>11691</v>
      </c>
      <c r="B2471" s="19">
        <v>1</v>
      </c>
      <c r="C2471" s="19" t="s">
        <v>11692</v>
      </c>
    </row>
    <row r="2472" spans="1:3">
      <c r="A2472" s="19" t="s">
        <v>11694</v>
      </c>
      <c r="B2472" s="19">
        <v>1</v>
      </c>
      <c r="C2472" s="19" t="s">
        <v>11697</v>
      </c>
    </row>
    <row r="2473" spans="1:3">
      <c r="A2473" s="19" t="s">
        <v>16177</v>
      </c>
      <c r="B2473" s="19">
        <v>1</v>
      </c>
      <c r="C2473" s="19" t="s">
        <v>11701</v>
      </c>
    </row>
    <row r="2474" spans="1:3">
      <c r="A2474" s="19" t="s">
        <v>11700</v>
      </c>
      <c r="B2474" s="19">
        <v>1</v>
      </c>
      <c r="C2474" s="19" t="s">
        <v>11702</v>
      </c>
    </row>
    <row r="2475" spans="1:3">
      <c r="A2475" s="19" t="s">
        <v>15764</v>
      </c>
      <c r="B2475" s="19">
        <v>1</v>
      </c>
      <c r="C2475" s="19" t="s">
        <v>15765</v>
      </c>
    </row>
    <row r="2476" spans="1:3">
      <c r="A2476" s="19" t="s">
        <v>11764</v>
      </c>
      <c r="B2476" s="19">
        <v>1</v>
      </c>
      <c r="C2476" s="19" t="s">
        <v>11767</v>
      </c>
    </row>
    <row r="2477" spans="1:3">
      <c r="A2477" s="19" t="s">
        <v>11790</v>
      </c>
      <c r="B2477" s="19">
        <v>1</v>
      </c>
      <c r="C2477" s="19" t="s">
        <v>15069</v>
      </c>
    </row>
    <row r="2478" spans="1:3">
      <c r="A2478" s="19" t="s">
        <v>11801</v>
      </c>
      <c r="B2478" s="19">
        <v>1</v>
      </c>
      <c r="C2478" s="19" t="s">
        <v>11805</v>
      </c>
    </row>
    <row r="2479" spans="1:3">
      <c r="A2479" s="19" t="s">
        <v>11850</v>
      </c>
      <c r="B2479" s="19">
        <v>1</v>
      </c>
      <c r="C2479" s="19" t="s">
        <v>15555</v>
      </c>
    </row>
    <row r="2480" spans="1:3">
      <c r="A2480" s="19" t="s">
        <v>15155</v>
      </c>
      <c r="B2480" s="19">
        <v>1</v>
      </c>
      <c r="C2480" s="19" t="s">
        <v>17354</v>
      </c>
    </row>
    <row r="2481" spans="1:3">
      <c r="A2481" s="19" t="s">
        <v>11881</v>
      </c>
      <c r="B2481" s="19">
        <v>1</v>
      </c>
      <c r="C2481" s="19" t="s">
        <v>11883</v>
      </c>
    </row>
    <row r="2482" spans="1:3">
      <c r="A2482" s="19" t="s">
        <v>11894</v>
      </c>
      <c r="B2482" s="19">
        <v>1</v>
      </c>
      <c r="C2482" s="19" t="s">
        <v>11898</v>
      </c>
    </row>
    <row r="2483" spans="1:3">
      <c r="A2483" s="19" t="s">
        <v>15686</v>
      </c>
      <c r="B2483" s="19">
        <v>1</v>
      </c>
      <c r="C2483" s="19" t="s">
        <v>11899</v>
      </c>
    </row>
    <row r="2484" spans="1:3">
      <c r="A2484" s="19" t="s">
        <v>11904</v>
      </c>
      <c r="B2484" s="19">
        <v>1</v>
      </c>
      <c r="C2484" s="19" t="s">
        <v>11905</v>
      </c>
    </row>
    <row r="2485" spans="1:3">
      <c r="A2485" s="19" t="s">
        <v>11908</v>
      </c>
      <c r="B2485" s="19">
        <v>1</v>
      </c>
      <c r="C2485" s="19" t="s">
        <v>12233</v>
      </c>
    </row>
    <row r="2486" spans="1:3">
      <c r="A2486" s="19" t="s">
        <v>11942</v>
      </c>
      <c r="B2486" s="19">
        <v>1</v>
      </c>
      <c r="C2486" s="19" t="s">
        <v>11943</v>
      </c>
    </row>
    <row r="2487" spans="1:3">
      <c r="A2487" s="19" t="s">
        <v>11958</v>
      </c>
      <c r="B2487" s="19">
        <v>1</v>
      </c>
      <c r="C2487" s="19" t="s">
        <v>11959</v>
      </c>
    </row>
    <row r="2488" spans="1:3">
      <c r="A2488" s="19" t="s">
        <v>11999</v>
      </c>
      <c r="B2488" s="19">
        <v>1</v>
      </c>
      <c r="C2488" s="19" t="s">
        <v>12001</v>
      </c>
    </row>
    <row r="2489" spans="1:3">
      <c r="A2489" s="19" t="s">
        <v>12007</v>
      </c>
      <c r="B2489" s="19">
        <v>1</v>
      </c>
      <c r="C2489" s="19" t="s">
        <v>12009</v>
      </c>
    </row>
    <row r="2490" spans="1:3">
      <c r="A2490" s="19" t="s">
        <v>12029</v>
      </c>
      <c r="B2490" s="19">
        <v>1</v>
      </c>
      <c r="C2490" s="19" t="s">
        <v>12031</v>
      </c>
    </row>
    <row r="2491" spans="1:3">
      <c r="A2491" s="19" t="s">
        <v>12032</v>
      </c>
      <c r="B2491" s="19">
        <v>1</v>
      </c>
      <c r="C2491" s="19" t="s">
        <v>12035</v>
      </c>
    </row>
    <row r="2492" spans="1:3">
      <c r="A2492" s="19" t="s">
        <v>12065</v>
      </c>
      <c r="B2492" s="19">
        <v>1</v>
      </c>
      <c r="C2492" s="19" t="s">
        <v>18974</v>
      </c>
    </row>
    <row r="2493" spans="1:3">
      <c r="A2493" s="19" t="s">
        <v>12071</v>
      </c>
      <c r="B2493" s="19">
        <v>1</v>
      </c>
      <c r="C2493" s="19" t="s">
        <v>11572</v>
      </c>
    </row>
    <row r="2494" spans="1:3">
      <c r="A2494" s="19" t="s">
        <v>12078</v>
      </c>
      <c r="B2494" s="19">
        <v>1</v>
      </c>
      <c r="C2494" s="19" t="s">
        <v>12079</v>
      </c>
    </row>
    <row r="2495" spans="1:3">
      <c r="A2495" s="19" t="s">
        <v>12094</v>
      </c>
      <c r="B2495" s="19">
        <v>1</v>
      </c>
      <c r="C2495" s="19" t="s">
        <v>12097</v>
      </c>
    </row>
    <row r="2496" spans="1:3">
      <c r="A2496" s="19" t="s">
        <v>12158</v>
      </c>
      <c r="B2496" s="19">
        <v>1</v>
      </c>
      <c r="C2496" s="19" t="s">
        <v>12159</v>
      </c>
    </row>
    <row r="2497" spans="1:3">
      <c r="A2497" s="19" t="s">
        <v>17465</v>
      </c>
      <c r="B2497" s="19">
        <v>1</v>
      </c>
      <c r="C2497" s="19" t="s">
        <v>15553</v>
      </c>
    </row>
    <row r="2498" spans="1:3">
      <c r="A2498" s="19" t="s">
        <v>12174</v>
      </c>
      <c r="B2498" s="19">
        <v>1</v>
      </c>
      <c r="C2498" s="19" t="s">
        <v>15040</v>
      </c>
    </row>
    <row r="2499" spans="1:3">
      <c r="A2499" s="19" t="s">
        <v>12181</v>
      </c>
      <c r="B2499" s="19">
        <v>1</v>
      </c>
      <c r="C2499" s="19" t="s">
        <v>12183</v>
      </c>
    </row>
    <row r="2500" spans="1:3">
      <c r="A2500" s="19" t="s">
        <v>12209</v>
      </c>
      <c r="B2500" s="19">
        <v>1</v>
      </c>
      <c r="C2500" s="19" t="s">
        <v>12210</v>
      </c>
    </row>
    <row r="2501" spans="1:3">
      <c r="A2501" s="19" t="s">
        <v>12224</v>
      </c>
      <c r="B2501" s="19">
        <v>1</v>
      </c>
      <c r="C2501" s="19" t="s">
        <v>12225</v>
      </c>
    </row>
    <row r="2502" spans="1:3">
      <c r="A2502" s="19" t="s">
        <v>12242</v>
      </c>
      <c r="B2502" s="19">
        <v>1</v>
      </c>
      <c r="C2502" s="19" t="s">
        <v>18161</v>
      </c>
    </row>
    <row r="2503" spans="1:3">
      <c r="A2503" s="19" t="s">
        <v>12278</v>
      </c>
      <c r="B2503" s="19">
        <v>1</v>
      </c>
      <c r="C2503" s="19" t="s">
        <v>12281</v>
      </c>
    </row>
    <row r="2504" spans="1:3">
      <c r="A2504" s="19" t="s">
        <v>12279</v>
      </c>
      <c r="B2504" s="19">
        <v>1</v>
      </c>
      <c r="C2504" s="19" t="s">
        <v>12282</v>
      </c>
    </row>
    <row r="2505" spans="1:3">
      <c r="A2505" s="19" t="s">
        <v>12294</v>
      </c>
      <c r="B2505" s="19">
        <v>1</v>
      </c>
      <c r="C2505" s="19" t="s">
        <v>12296</v>
      </c>
    </row>
    <row r="2506" spans="1:3">
      <c r="A2506" s="19" t="s">
        <v>12295</v>
      </c>
      <c r="B2506" s="19">
        <v>1</v>
      </c>
      <c r="C2506" s="19" t="s">
        <v>12297</v>
      </c>
    </row>
    <row r="2507" spans="1:3">
      <c r="A2507" s="19" t="s">
        <v>15285</v>
      </c>
      <c r="B2507" s="19">
        <v>1</v>
      </c>
      <c r="C2507" s="19" t="s">
        <v>12325</v>
      </c>
    </row>
    <row r="2508" spans="1:3">
      <c r="A2508" s="19" t="s">
        <v>12400</v>
      </c>
      <c r="B2508" s="19">
        <v>1</v>
      </c>
      <c r="C2508" s="19" t="s">
        <v>12401</v>
      </c>
    </row>
    <row r="2509" spans="1:3">
      <c r="A2509" s="19" t="s">
        <v>12403</v>
      </c>
      <c r="B2509" s="19">
        <v>1</v>
      </c>
      <c r="C2509" s="19" t="s">
        <v>18557</v>
      </c>
    </row>
    <row r="2510" spans="1:3">
      <c r="A2510" s="19" t="s">
        <v>12453</v>
      </c>
      <c r="B2510" s="19">
        <v>1</v>
      </c>
      <c r="C2510" s="19" t="s">
        <v>12454</v>
      </c>
    </row>
    <row r="2511" spans="1:3">
      <c r="A2511" s="19" t="s">
        <v>12464</v>
      </c>
      <c r="B2511" s="19">
        <v>1</v>
      </c>
      <c r="C2511" s="19" t="s">
        <v>15394</v>
      </c>
    </row>
    <row r="2512" spans="1:3">
      <c r="A2512" s="19" t="s">
        <v>12497</v>
      </c>
      <c r="B2512" s="19">
        <v>1</v>
      </c>
      <c r="C2512" s="19" t="s">
        <v>18005</v>
      </c>
    </row>
    <row r="2513" spans="1:3">
      <c r="A2513" s="19" t="s">
        <v>12502</v>
      </c>
      <c r="B2513" s="19">
        <v>1</v>
      </c>
      <c r="C2513" s="19" t="s">
        <v>12504</v>
      </c>
    </row>
    <row r="2514" spans="1:3">
      <c r="A2514" s="19" t="s">
        <v>12298</v>
      </c>
      <c r="B2514" s="19">
        <v>1</v>
      </c>
      <c r="C2514" s="19" t="s">
        <v>12169</v>
      </c>
    </row>
    <row r="2515" spans="1:3">
      <c r="A2515" s="19" t="s">
        <v>12586</v>
      </c>
      <c r="B2515" s="19">
        <v>1</v>
      </c>
      <c r="C2515" s="19" t="s">
        <v>12587</v>
      </c>
    </row>
    <row r="2516" spans="1:3">
      <c r="A2516" s="19" t="s">
        <v>14876</v>
      </c>
      <c r="B2516" s="19">
        <v>1</v>
      </c>
      <c r="C2516" s="19" t="s">
        <v>12668</v>
      </c>
    </row>
    <row r="2517" spans="1:3">
      <c r="A2517" s="19" t="s">
        <v>12693</v>
      </c>
      <c r="B2517" s="19">
        <v>1</v>
      </c>
      <c r="C2517" s="19" t="s">
        <v>12695</v>
      </c>
    </row>
    <row r="2518" spans="1:3">
      <c r="A2518" s="19" t="s">
        <v>12712</v>
      </c>
      <c r="B2518" s="19">
        <v>1</v>
      </c>
      <c r="C2518" s="19" t="s">
        <v>12720</v>
      </c>
    </row>
    <row r="2519" spans="1:3">
      <c r="A2519" s="19" t="s">
        <v>18010</v>
      </c>
      <c r="B2519" s="19">
        <v>1</v>
      </c>
      <c r="C2519" s="19" t="s">
        <v>18011</v>
      </c>
    </row>
    <row r="2520" spans="1:3">
      <c r="A2520" s="19" t="s">
        <v>12749</v>
      </c>
      <c r="B2520" s="19">
        <v>1</v>
      </c>
      <c r="C2520" s="19" t="s">
        <v>12751</v>
      </c>
    </row>
    <row r="2521" spans="1:3">
      <c r="A2521" s="19" t="s">
        <v>12774</v>
      </c>
      <c r="B2521" s="19">
        <v>1</v>
      </c>
      <c r="C2521" s="19" t="s">
        <v>12775</v>
      </c>
    </row>
    <row r="2522" spans="1:3">
      <c r="A2522" s="19" t="s">
        <v>15289</v>
      </c>
      <c r="B2522" s="19">
        <v>1</v>
      </c>
      <c r="C2522" s="19" t="s">
        <v>12074</v>
      </c>
    </row>
    <row r="2523" spans="1:3">
      <c r="A2523" s="19" t="s">
        <v>12846</v>
      </c>
      <c r="B2523" s="19">
        <v>1</v>
      </c>
      <c r="C2523" s="19" t="s">
        <v>15735</v>
      </c>
    </row>
    <row r="2524" spans="1:3">
      <c r="A2524" s="19" t="s">
        <v>12868</v>
      </c>
      <c r="B2524" s="19">
        <v>1</v>
      </c>
      <c r="C2524" s="19" t="s">
        <v>12870</v>
      </c>
    </row>
    <row r="2525" spans="1:3">
      <c r="A2525" s="19" t="s">
        <v>12924</v>
      </c>
      <c r="B2525" s="19">
        <v>1</v>
      </c>
      <c r="C2525" s="19" t="s">
        <v>12925</v>
      </c>
    </row>
    <row r="2526" spans="1:3">
      <c r="A2526" s="19" t="s">
        <v>17362</v>
      </c>
      <c r="B2526" s="19">
        <v>1</v>
      </c>
      <c r="C2526" s="19" t="s">
        <v>17364</v>
      </c>
    </row>
    <row r="2527" spans="1:3">
      <c r="A2527" s="19" t="s">
        <v>12466</v>
      </c>
      <c r="B2527" s="19">
        <v>1</v>
      </c>
      <c r="C2527" s="19" t="s">
        <v>12467</v>
      </c>
    </row>
    <row r="2528" spans="1:3">
      <c r="A2528" s="19" t="s">
        <v>15688</v>
      </c>
      <c r="B2528" s="19">
        <v>1</v>
      </c>
      <c r="C2528" s="19" t="s">
        <v>12090</v>
      </c>
    </row>
    <row r="2529" spans="1:3">
      <c r="A2529" s="19" t="s">
        <v>15968</v>
      </c>
      <c r="B2529" s="19">
        <v>1</v>
      </c>
      <c r="C2529" s="19" t="s">
        <v>12160</v>
      </c>
    </row>
    <row r="2530" spans="1:3">
      <c r="A2530" s="19" t="s">
        <v>12141</v>
      </c>
      <c r="B2530" s="19">
        <v>1</v>
      </c>
      <c r="C2530" s="19" t="s">
        <v>14776</v>
      </c>
    </row>
    <row r="2531" spans="1:3">
      <c r="A2531" s="19" t="s">
        <v>11585</v>
      </c>
      <c r="B2531" s="19">
        <v>1</v>
      </c>
      <c r="C2531" s="19" t="s">
        <v>11587</v>
      </c>
    </row>
    <row r="2532" spans="1:3">
      <c r="A2532" s="19" t="s">
        <v>12574</v>
      </c>
      <c r="B2532" s="19">
        <v>1</v>
      </c>
      <c r="C2532" s="19" t="s">
        <v>12575</v>
      </c>
    </row>
    <row r="2533" spans="1:3">
      <c r="A2533" s="19" t="s">
        <v>11623</v>
      </c>
      <c r="B2533" s="19">
        <v>1</v>
      </c>
      <c r="C2533" s="19" t="s">
        <v>11626</v>
      </c>
    </row>
    <row r="2534" spans="1:3">
      <c r="A2534" s="19" t="s">
        <v>15455</v>
      </c>
      <c r="B2534" s="19">
        <v>1</v>
      </c>
      <c r="C2534" s="19" t="s">
        <v>11964</v>
      </c>
    </row>
    <row r="2535" spans="1:3">
      <c r="A2535" s="19" t="s">
        <v>11642</v>
      </c>
      <c r="B2535" s="19">
        <v>1</v>
      </c>
      <c r="C2535" s="19" t="s">
        <v>11644</v>
      </c>
    </row>
    <row r="2536" spans="1:3">
      <c r="A2536" s="19" t="s">
        <v>11683</v>
      </c>
      <c r="B2536" s="19">
        <v>1</v>
      </c>
      <c r="C2536" s="19" t="s">
        <v>15026</v>
      </c>
    </row>
    <row r="2537" spans="1:3">
      <c r="A2537" s="19" t="s">
        <v>12785</v>
      </c>
      <c r="B2537" s="19">
        <v>1</v>
      </c>
      <c r="C2537" s="19" t="s">
        <v>11918</v>
      </c>
    </row>
    <row r="2538" spans="1:3">
      <c r="A2538" s="19" t="s">
        <v>11711</v>
      </c>
      <c r="B2538" s="19">
        <v>1</v>
      </c>
      <c r="C2538" s="19" t="s">
        <v>15329</v>
      </c>
    </row>
    <row r="2539" spans="1:3">
      <c r="A2539" s="19" t="s">
        <v>15697</v>
      </c>
      <c r="B2539" s="19">
        <v>1</v>
      </c>
      <c r="C2539" s="19" t="s">
        <v>11757</v>
      </c>
    </row>
    <row r="2540" spans="1:3">
      <c r="A2540" s="19" t="s">
        <v>11756</v>
      </c>
      <c r="B2540" s="19">
        <v>1</v>
      </c>
      <c r="C2540" s="19" t="s">
        <v>18542</v>
      </c>
    </row>
    <row r="2541" spans="1:3">
      <c r="A2541" s="19" t="s">
        <v>11769</v>
      </c>
      <c r="B2541" s="19">
        <v>1</v>
      </c>
      <c r="C2541" s="19" t="s">
        <v>11770</v>
      </c>
    </row>
    <row r="2542" spans="1:3">
      <c r="A2542" s="19" t="s">
        <v>11852</v>
      </c>
      <c r="B2542" s="19">
        <v>1</v>
      </c>
      <c r="C2542" s="19" t="s">
        <v>15070</v>
      </c>
    </row>
    <row r="2543" spans="1:3">
      <c r="A2543" s="19" t="s">
        <v>14721</v>
      </c>
      <c r="B2543" s="19">
        <v>1</v>
      </c>
      <c r="C2543" s="19" t="s">
        <v>11887</v>
      </c>
    </row>
    <row r="2544" spans="1:3">
      <c r="A2544" s="19" t="s">
        <v>11886</v>
      </c>
      <c r="B2544" s="19">
        <v>1</v>
      </c>
      <c r="C2544" s="19" t="s">
        <v>11888</v>
      </c>
    </row>
    <row r="2545" spans="1:3">
      <c r="A2545" s="19" t="s">
        <v>11952</v>
      </c>
      <c r="B2545" s="19">
        <v>1</v>
      </c>
      <c r="C2545" s="19" t="s">
        <v>11954</v>
      </c>
    </row>
    <row r="2546" spans="1:3">
      <c r="A2546" s="19" t="s">
        <v>11974</v>
      </c>
      <c r="B2546" s="19">
        <v>1</v>
      </c>
      <c r="C2546" s="19" t="s">
        <v>18019</v>
      </c>
    </row>
    <row r="2547" spans="1:3">
      <c r="A2547" s="19" t="s">
        <v>11982</v>
      </c>
      <c r="B2547" s="19">
        <v>1</v>
      </c>
      <c r="C2547" s="19" t="s">
        <v>11984</v>
      </c>
    </row>
    <row r="2548" spans="1:3">
      <c r="A2548" s="19" t="s">
        <v>11992</v>
      </c>
      <c r="B2548" s="19">
        <v>1</v>
      </c>
      <c r="C2548" s="19" t="s">
        <v>16700</v>
      </c>
    </row>
    <row r="2549" spans="1:3">
      <c r="A2549" s="19" t="s">
        <v>12036</v>
      </c>
      <c r="B2549" s="19">
        <v>1</v>
      </c>
      <c r="C2549" s="19" t="s">
        <v>12040</v>
      </c>
    </row>
    <row r="2550" spans="1:3">
      <c r="A2550" s="19" t="s">
        <v>12037</v>
      </c>
      <c r="B2550" s="19">
        <v>1</v>
      </c>
      <c r="C2550" s="19" t="s">
        <v>12041</v>
      </c>
    </row>
    <row r="2551" spans="1:3">
      <c r="A2551" s="19" t="s">
        <v>12038</v>
      </c>
      <c r="B2551" s="19">
        <v>1</v>
      </c>
      <c r="C2551" s="19" t="s">
        <v>12042</v>
      </c>
    </row>
    <row r="2552" spans="1:3">
      <c r="A2552" s="19" t="s">
        <v>12126</v>
      </c>
      <c r="B2552" s="19">
        <v>1</v>
      </c>
      <c r="C2552" s="19" t="s">
        <v>17788</v>
      </c>
    </row>
    <row r="2553" spans="1:3">
      <c r="A2553" s="19" t="s">
        <v>12104</v>
      </c>
      <c r="B2553" s="19">
        <v>1</v>
      </c>
      <c r="C2553" s="19" t="s">
        <v>12107</v>
      </c>
    </row>
    <row r="2554" spans="1:3">
      <c r="A2554" s="19" t="s">
        <v>12131</v>
      </c>
      <c r="B2554" s="19">
        <v>1</v>
      </c>
      <c r="C2554" s="19" t="s">
        <v>12132</v>
      </c>
    </row>
    <row r="2555" spans="1:3">
      <c r="A2555" s="19" t="s">
        <v>12163</v>
      </c>
      <c r="B2555" s="19">
        <v>1</v>
      </c>
      <c r="C2555" s="19" t="s">
        <v>12164</v>
      </c>
    </row>
    <row r="2556" spans="1:3">
      <c r="A2556" s="19" t="s">
        <v>12221</v>
      </c>
      <c r="B2556" s="19">
        <v>1</v>
      </c>
      <c r="C2556" s="19" t="s">
        <v>15608</v>
      </c>
    </row>
    <row r="2557" spans="1:3">
      <c r="A2557" s="19" t="s">
        <v>12227</v>
      </c>
      <c r="B2557" s="19">
        <v>1</v>
      </c>
      <c r="C2557" s="19" t="s">
        <v>18548</v>
      </c>
    </row>
    <row r="2558" spans="1:3">
      <c r="A2558" s="19" t="s">
        <v>12263</v>
      </c>
      <c r="B2558" s="19">
        <v>1</v>
      </c>
      <c r="C2558" s="19" t="s">
        <v>16697</v>
      </c>
    </row>
    <row r="2559" spans="1:3">
      <c r="A2559" s="19" t="s">
        <v>15973</v>
      </c>
      <c r="B2559" s="19">
        <v>1</v>
      </c>
      <c r="C2559" s="19" t="s">
        <v>12270</v>
      </c>
    </row>
    <row r="2560" spans="1:3">
      <c r="A2560" s="19" t="s">
        <v>12335</v>
      </c>
      <c r="B2560" s="19">
        <v>1</v>
      </c>
      <c r="C2560" s="19" t="s">
        <v>12886</v>
      </c>
    </row>
    <row r="2561" spans="1:3">
      <c r="A2561" s="19" t="s">
        <v>12343</v>
      </c>
      <c r="B2561" s="19">
        <v>1</v>
      </c>
      <c r="C2561" s="19" t="s">
        <v>12344</v>
      </c>
    </row>
    <row r="2562" spans="1:3">
      <c r="A2562" s="19" t="s">
        <v>12419</v>
      </c>
      <c r="B2562" s="19">
        <v>1</v>
      </c>
      <c r="C2562" s="19" t="s">
        <v>12423</v>
      </c>
    </row>
    <row r="2563" spans="1:3">
      <c r="A2563" s="19" t="s">
        <v>12416</v>
      </c>
      <c r="B2563" s="19">
        <v>1</v>
      </c>
      <c r="C2563" s="19" t="s">
        <v>14727</v>
      </c>
    </row>
    <row r="2564" spans="1:3">
      <c r="A2564" s="19" t="s">
        <v>12443</v>
      </c>
      <c r="B2564" s="19">
        <v>1</v>
      </c>
      <c r="C2564" s="19" t="s">
        <v>12444</v>
      </c>
    </row>
    <row r="2565" spans="1:3">
      <c r="A2565" s="19" t="s">
        <v>12451</v>
      </c>
      <c r="B2565" s="19">
        <v>1</v>
      </c>
      <c r="C2565" s="19" t="s">
        <v>12452</v>
      </c>
    </row>
    <row r="2566" spans="1:3">
      <c r="A2566" s="19" t="s">
        <v>12476</v>
      </c>
      <c r="B2566" s="19">
        <v>1</v>
      </c>
      <c r="C2566" s="19" t="s">
        <v>12478</v>
      </c>
    </row>
    <row r="2567" spans="1:3">
      <c r="A2567" s="19" t="s">
        <v>12493</v>
      </c>
      <c r="B2567" s="19">
        <v>1</v>
      </c>
      <c r="C2567" s="19" t="s">
        <v>15616</v>
      </c>
    </row>
    <row r="2568" spans="1:3">
      <c r="A2568" s="19" t="s">
        <v>12527</v>
      </c>
      <c r="B2568" s="19">
        <v>1</v>
      </c>
      <c r="C2568" s="19" t="s">
        <v>12529</v>
      </c>
    </row>
    <row r="2569" spans="1:3">
      <c r="A2569" s="19" t="s">
        <v>12653</v>
      </c>
      <c r="B2569" s="19">
        <v>1</v>
      </c>
      <c r="C2569" s="19" t="s">
        <v>12654</v>
      </c>
    </row>
    <row r="2570" spans="1:3">
      <c r="A2570" s="19" t="s">
        <v>12661</v>
      </c>
      <c r="B2570" s="19">
        <v>1</v>
      </c>
      <c r="C2570" s="19" t="s">
        <v>12664</v>
      </c>
    </row>
    <row r="2571" spans="1:3">
      <c r="A2571" s="19" t="s">
        <v>12663</v>
      </c>
      <c r="B2571" s="19">
        <v>1</v>
      </c>
      <c r="C2571" s="19" t="s">
        <v>12665</v>
      </c>
    </row>
    <row r="2572" spans="1:3">
      <c r="A2572" s="19" t="s">
        <v>12383</v>
      </c>
      <c r="B2572" s="19">
        <v>1</v>
      </c>
      <c r="C2572" s="19" t="s">
        <v>12384</v>
      </c>
    </row>
    <row r="2573" spans="1:3">
      <c r="A2573" s="19" t="s">
        <v>12780</v>
      </c>
      <c r="B2573" s="19">
        <v>1</v>
      </c>
      <c r="C2573" s="19" t="s">
        <v>12781</v>
      </c>
    </row>
    <row r="2574" spans="1:3">
      <c r="A2574" s="19" t="s">
        <v>12813</v>
      </c>
      <c r="B2574" s="19">
        <v>1</v>
      </c>
      <c r="C2574" s="19" t="s">
        <v>15680</v>
      </c>
    </row>
    <row r="2575" spans="1:3">
      <c r="A2575" s="19" t="s">
        <v>12857</v>
      </c>
      <c r="B2575" s="19">
        <v>1</v>
      </c>
      <c r="C2575" s="19" t="s">
        <v>12859</v>
      </c>
    </row>
    <row r="2576" spans="1:3">
      <c r="A2576" s="19" t="s">
        <v>15396</v>
      </c>
      <c r="B2576" s="19">
        <v>1</v>
      </c>
      <c r="C2576" s="19" t="s">
        <v>12865</v>
      </c>
    </row>
    <row r="2577" spans="1:3">
      <c r="A2577" s="19" t="s">
        <v>14737</v>
      </c>
      <c r="B2577" s="19">
        <v>1</v>
      </c>
      <c r="C2577" s="19" t="s">
        <v>12957</v>
      </c>
    </row>
    <row r="2578" spans="1:3">
      <c r="A2578" s="19" t="s">
        <v>12902</v>
      </c>
      <c r="B2578" s="19">
        <v>1</v>
      </c>
      <c r="C2578" s="19" t="s">
        <v>12903</v>
      </c>
    </row>
    <row r="2579" spans="1:3">
      <c r="A2579" s="19" t="s">
        <v>12908</v>
      </c>
      <c r="B2579" s="19">
        <v>1</v>
      </c>
      <c r="C2579" s="19" t="s">
        <v>12909</v>
      </c>
    </row>
    <row r="2580" spans="1:3">
      <c r="A2580" s="19" t="s">
        <v>12932</v>
      </c>
      <c r="B2580" s="19">
        <v>1</v>
      </c>
      <c r="C2580" s="19" t="s">
        <v>12934</v>
      </c>
    </row>
    <row r="2581" spans="1:3">
      <c r="A2581" s="19" t="s">
        <v>12936</v>
      </c>
      <c r="B2581" s="19">
        <v>1</v>
      </c>
      <c r="C2581" s="19" t="s">
        <v>18477</v>
      </c>
    </row>
    <row r="2582" spans="1:3">
      <c r="A2582" s="19" t="s">
        <v>12939</v>
      </c>
      <c r="B2582" s="19">
        <v>1</v>
      </c>
      <c r="C2582" s="19" t="s">
        <v>18478</v>
      </c>
    </row>
    <row r="2583" spans="1:3">
      <c r="A2583" s="19" t="s">
        <v>12600</v>
      </c>
      <c r="B2583" s="19">
        <v>1</v>
      </c>
      <c r="C2583" s="19" t="s">
        <v>19364</v>
      </c>
    </row>
    <row r="2584" spans="1:3">
      <c r="A2584" s="19" t="s">
        <v>12602</v>
      </c>
      <c r="B2584" s="19">
        <v>1</v>
      </c>
      <c r="C2584" s="19" t="s">
        <v>19365</v>
      </c>
    </row>
    <row r="2585" spans="1:3">
      <c r="A2585" s="19" t="s">
        <v>5865</v>
      </c>
      <c r="B2585" s="19">
        <v>1</v>
      </c>
      <c r="C2585" s="19" t="s">
        <v>19366</v>
      </c>
    </row>
    <row r="2586" spans="1:3">
      <c r="A2586" s="19" t="s">
        <v>17363</v>
      </c>
      <c r="B2586" s="19">
        <v>1</v>
      </c>
      <c r="C2586" s="19" t="s">
        <v>17365</v>
      </c>
    </row>
    <row r="2587" spans="1:3">
      <c r="A2587" s="19" t="s">
        <v>12049</v>
      </c>
      <c r="B2587" s="19">
        <v>1</v>
      </c>
      <c r="C2587" s="19" t="s">
        <v>12050</v>
      </c>
    </row>
    <row r="2588" spans="1:3">
      <c r="A2588" s="19" t="s">
        <v>15482</v>
      </c>
      <c r="B2588" s="19">
        <v>1</v>
      </c>
      <c r="C2588" s="19" t="s">
        <v>14775</v>
      </c>
    </row>
    <row r="2589" spans="1:3">
      <c r="A2589" s="19" t="s">
        <v>12940</v>
      </c>
      <c r="B2589" s="19">
        <v>1</v>
      </c>
      <c r="C2589" s="19" t="s">
        <v>12943</v>
      </c>
    </row>
    <row r="2590" spans="1:3">
      <c r="A2590" s="19" t="s">
        <v>11602</v>
      </c>
      <c r="B2590" s="19">
        <v>1</v>
      </c>
      <c r="C2590" s="19" t="s">
        <v>11603</v>
      </c>
    </row>
    <row r="2591" spans="1:3">
      <c r="A2591" s="19" t="s">
        <v>11834</v>
      </c>
      <c r="B2591" s="19">
        <v>1</v>
      </c>
      <c r="C2591" s="19" t="s">
        <v>11837</v>
      </c>
    </row>
    <row r="2592" spans="1:3">
      <c r="A2592" s="19" t="s">
        <v>11835</v>
      </c>
      <c r="B2592" s="19">
        <v>1</v>
      </c>
      <c r="C2592" s="19" t="s">
        <v>11838</v>
      </c>
    </row>
    <row r="2593" spans="1:3">
      <c r="A2593" s="19" t="s">
        <v>11864</v>
      </c>
      <c r="B2593" s="19">
        <v>1</v>
      </c>
      <c r="C2593" s="19" t="s">
        <v>15112</v>
      </c>
    </row>
    <row r="2594" spans="1:3">
      <c r="A2594" s="19" t="s">
        <v>12061</v>
      </c>
      <c r="B2594" s="19">
        <v>1</v>
      </c>
      <c r="C2594" s="19" t="s">
        <v>12062</v>
      </c>
    </row>
    <row r="2595" spans="1:3">
      <c r="A2595" s="19" t="s">
        <v>12060</v>
      </c>
      <c r="B2595" s="19">
        <v>1</v>
      </c>
      <c r="C2595" s="19" t="s">
        <v>12672</v>
      </c>
    </row>
    <row r="2596" spans="1:3">
      <c r="A2596" s="19" t="s">
        <v>12340</v>
      </c>
      <c r="B2596" s="19">
        <v>1</v>
      </c>
      <c r="C2596" s="19" t="s">
        <v>12341</v>
      </c>
    </row>
    <row r="2597" spans="1:3">
      <c r="A2597" s="19" t="s">
        <v>12392</v>
      </c>
      <c r="B2597" s="19">
        <v>1</v>
      </c>
      <c r="C2597" s="19" t="s">
        <v>12394</v>
      </c>
    </row>
    <row r="2598" spans="1:3">
      <c r="A2598" s="19" t="s">
        <v>12393</v>
      </c>
      <c r="B2598" s="19">
        <v>1</v>
      </c>
      <c r="C2598" s="19" t="s">
        <v>17971</v>
      </c>
    </row>
    <row r="2599" spans="1:3">
      <c r="A2599" s="19" t="s">
        <v>12407</v>
      </c>
      <c r="B2599" s="19">
        <v>1</v>
      </c>
      <c r="C2599" s="19" t="s">
        <v>15954</v>
      </c>
    </row>
    <row r="2600" spans="1:3">
      <c r="A2600" s="19" t="s">
        <v>15460</v>
      </c>
      <c r="B2600" s="19">
        <v>1</v>
      </c>
      <c r="C2600" s="19" t="s">
        <v>12561</v>
      </c>
    </row>
    <row r="2601" spans="1:3">
      <c r="A2601" s="19" t="s">
        <v>12632</v>
      </c>
      <c r="B2601" s="19">
        <v>1</v>
      </c>
      <c r="C2601" s="19" t="s">
        <v>19367</v>
      </c>
    </row>
    <row r="2602" spans="1:3">
      <c r="A2602" s="19" t="s">
        <v>12673</v>
      </c>
      <c r="B2602" s="19">
        <v>1</v>
      </c>
      <c r="C2602" s="19" t="s">
        <v>12674</v>
      </c>
    </row>
    <row r="2603" spans="1:3">
      <c r="A2603" s="19" t="s">
        <v>12690</v>
      </c>
      <c r="B2603" s="19">
        <v>1</v>
      </c>
      <c r="C2603" s="19" t="s">
        <v>12691</v>
      </c>
    </row>
    <row r="2604" spans="1:3">
      <c r="A2604" s="19" t="s">
        <v>12708</v>
      </c>
      <c r="B2604" s="19">
        <v>1</v>
      </c>
      <c r="C2604" s="19" t="s">
        <v>12709</v>
      </c>
    </row>
    <row r="2605" spans="1:3">
      <c r="A2605" s="19" t="s">
        <v>12737</v>
      </c>
      <c r="B2605" s="19">
        <v>1</v>
      </c>
      <c r="C2605" s="19" t="s">
        <v>12738</v>
      </c>
    </row>
    <row r="2606" spans="1:3">
      <c r="A2606" s="19" t="s">
        <v>12761</v>
      </c>
      <c r="B2606" s="19">
        <v>1</v>
      </c>
      <c r="C2606" s="19" t="s">
        <v>14729</v>
      </c>
    </row>
    <row r="2607" spans="1:3">
      <c r="A2607" s="19" t="s">
        <v>12826</v>
      </c>
      <c r="B2607" s="19">
        <v>1</v>
      </c>
      <c r="C2607" s="19" t="s">
        <v>12825</v>
      </c>
    </row>
    <row r="2608" spans="1:3">
      <c r="A2608" s="19" t="s">
        <v>12879</v>
      </c>
      <c r="B2608" s="19">
        <v>1</v>
      </c>
      <c r="C2608" s="19" t="s">
        <v>12880</v>
      </c>
    </row>
    <row r="2609" spans="1:3">
      <c r="A2609" s="19" t="s">
        <v>12952</v>
      </c>
      <c r="B2609" s="19">
        <v>1</v>
      </c>
      <c r="C2609" s="19" t="s">
        <v>12949</v>
      </c>
    </row>
    <row r="2610" spans="1:3">
      <c r="A2610" s="19" t="s">
        <v>12603</v>
      </c>
      <c r="B2610" s="19">
        <v>1</v>
      </c>
      <c r="C2610" s="19" t="s">
        <v>12604</v>
      </c>
    </row>
    <row r="2611" spans="1:3">
      <c r="A2611" s="19" t="s">
        <v>10</v>
      </c>
      <c r="B2611" s="19">
        <v>1</v>
      </c>
      <c r="C2611" s="19" t="s">
        <v>12604</v>
      </c>
    </row>
    <row r="2612" spans="1:3">
      <c r="A2612" s="19" t="s">
        <v>12619</v>
      </c>
      <c r="B2612" s="19">
        <v>1</v>
      </c>
      <c r="C2612" s="19" t="s">
        <v>12620</v>
      </c>
    </row>
    <row r="2613" spans="1:3">
      <c r="A2613" s="19" t="s">
        <v>12834</v>
      </c>
      <c r="B2613" s="19">
        <v>1</v>
      </c>
      <c r="C2613" s="19" t="s">
        <v>12836</v>
      </c>
    </row>
    <row r="2614" spans="1:3">
      <c r="A2614" s="19" t="s">
        <v>11935</v>
      </c>
      <c r="B2614" s="19">
        <v>1</v>
      </c>
      <c r="C2614" s="19" t="s">
        <v>11940</v>
      </c>
    </row>
    <row r="2615" spans="1:3">
      <c r="A2615" s="19" t="s">
        <v>11933</v>
      </c>
      <c r="B2615" s="19">
        <v>1</v>
      </c>
      <c r="C2615" s="19" t="s">
        <v>11937</v>
      </c>
    </row>
    <row r="2616" spans="1:3">
      <c r="A2616" s="19" t="s">
        <v>11927</v>
      </c>
      <c r="B2616" s="19">
        <v>1</v>
      </c>
      <c r="C2616" s="19" t="s">
        <v>11997</v>
      </c>
    </row>
    <row r="2617" spans="1:3">
      <c r="A2617" s="19" t="s">
        <v>14777</v>
      </c>
      <c r="B2617" s="19">
        <v>1</v>
      </c>
      <c r="C2617" s="19" t="s">
        <v>12138</v>
      </c>
    </row>
    <row r="2618" spans="1:3">
      <c r="A2618" s="19" t="s">
        <v>12085</v>
      </c>
      <c r="B2618" s="19">
        <v>1</v>
      </c>
      <c r="C2618" s="19" t="s">
        <v>12086</v>
      </c>
    </row>
    <row r="2619" spans="1:3">
      <c r="A2619" s="19" t="s">
        <v>12565</v>
      </c>
      <c r="B2619" s="19">
        <v>1</v>
      </c>
      <c r="C2619" s="19" t="s">
        <v>12568</v>
      </c>
    </row>
    <row r="2620" spans="1:3">
      <c r="A2620" s="19" t="s">
        <v>15072</v>
      </c>
      <c r="B2620" s="19">
        <v>1</v>
      </c>
      <c r="C2620" s="19" t="s">
        <v>12861</v>
      </c>
    </row>
    <row r="2621" spans="1:3">
      <c r="A2621" s="19" t="s">
        <v>15073</v>
      </c>
      <c r="B2621" s="19">
        <v>1</v>
      </c>
      <c r="C2621" s="19" t="s">
        <v>12862</v>
      </c>
    </row>
    <row r="2622" spans="1:3">
      <c r="A2622" s="19" t="s">
        <v>11</v>
      </c>
      <c r="B2622" s="19">
        <v>1</v>
      </c>
      <c r="C2622" s="19" t="s">
        <v>12605</v>
      </c>
    </row>
    <row r="2623" spans="1:3">
      <c r="A2623" s="19" t="s">
        <v>12470</v>
      </c>
      <c r="B2623" s="19">
        <v>1</v>
      </c>
      <c r="C2623" s="19" t="s">
        <v>15161</v>
      </c>
    </row>
    <row r="2624" spans="1:3">
      <c r="A2624" s="19" t="s">
        <v>11853</v>
      </c>
      <c r="B2624" s="19">
        <v>1</v>
      </c>
      <c r="C2624" s="19" t="s">
        <v>16818</v>
      </c>
    </row>
    <row r="2625" spans="1:3">
      <c r="A2625" s="19" t="s">
        <v>12019</v>
      </c>
      <c r="B2625" s="19">
        <v>1</v>
      </c>
      <c r="C2625" s="19" t="s">
        <v>12022</v>
      </c>
    </row>
    <row r="2626" spans="1:3">
      <c r="A2626" s="19" t="s">
        <v>12153</v>
      </c>
      <c r="B2626" s="19">
        <v>1</v>
      </c>
      <c r="C2626" s="19" t="s">
        <v>12154</v>
      </c>
    </row>
    <row r="2627" spans="1:3">
      <c r="A2627" s="19" t="s">
        <v>12828</v>
      </c>
      <c r="B2627" s="19">
        <v>1</v>
      </c>
      <c r="C2627" s="19" t="s">
        <v>12147</v>
      </c>
    </row>
    <row r="2628" spans="1:3">
      <c r="A2628" s="19" t="s">
        <v>11668</v>
      </c>
      <c r="B2628" s="19">
        <v>1</v>
      </c>
      <c r="C2628" s="19" t="s">
        <v>15952</v>
      </c>
    </row>
    <row r="2629" spans="1:3">
      <c r="A2629" s="19" t="s">
        <v>12567</v>
      </c>
      <c r="B2629" s="19">
        <v>1</v>
      </c>
      <c r="C2629" s="19" t="s">
        <v>12569</v>
      </c>
    </row>
    <row r="2630" spans="1:3">
      <c r="A2630" s="19" t="s">
        <v>15162</v>
      </c>
      <c r="B2630" s="19">
        <v>1</v>
      </c>
      <c r="C2630" s="19" t="s">
        <v>12570</v>
      </c>
    </row>
    <row r="2631" spans="1:3">
      <c r="A2631" s="19" t="s">
        <v>14773</v>
      </c>
      <c r="B2631" s="19">
        <v>1</v>
      </c>
      <c r="C2631" s="19" t="s">
        <v>16805</v>
      </c>
    </row>
    <row r="2632" spans="1:3">
      <c r="A2632" s="19" t="s">
        <v>12613</v>
      </c>
      <c r="B2632" s="19">
        <v>1</v>
      </c>
      <c r="C2632" s="19" t="s">
        <v>12617</v>
      </c>
    </row>
    <row r="2633" spans="1:3">
      <c r="A2633" s="19" t="s">
        <v>16</v>
      </c>
      <c r="B2633" s="19">
        <v>1</v>
      </c>
      <c r="C2633" s="19" t="s">
        <v>15</v>
      </c>
    </row>
    <row r="2634" spans="1:3">
      <c r="A2634" s="19" t="s">
        <v>12607</v>
      </c>
      <c r="B2634" s="19">
        <v>1</v>
      </c>
      <c r="C2634" s="19" t="s">
        <v>12608</v>
      </c>
    </row>
    <row r="2635" spans="1:3">
      <c r="A2635" s="19" t="s">
        <v>12616</v>
      </c>
      <c r="B2635" s="19">
        <v>1</v>
      </c>
      <c r="C2635" s="19" t="s">
        <v>12618</v>
      </c>
    </row>
    <row r="2636" spans="1:3">
      <c r="A2636" s="19" t="s">
        <v>17</v>
      </c>
      <c r="B2636" s="19">
        <v>1</v>
      </c>
      <c r="C2636" s="19" t="s">
        <v>12621</v>
      </c>
    </row>
    <row r="2637" spans="1:3">
      <c r="A2637" s="19" t="s">
        <v>6504</v>
      </c>
      <c r="B2637" s="19">
        <v>1</v>
      </c>
      <c r="C2637" s="19" t="s">
        <v>17468</v>
      </c>
    </row>
    <row r="2638" spans="1:3">
      <c r="A2638" s="19" t="s">
        <v>12842</v>
      </c>
      <c r="B2638" s="19">
        <v>1</v>
      </c>
      <c r="C2638" s="19" t="s">
        <v>12843</v>
      </c>
    </row>
    <row r="2639" spans="1:3">
      <c r="A2639" s="19" t="s">
        <v>16680</v>
      </c>
      <c r="B2639" s="19">
        <v>1</v>
      </c>
      <c r="C2639" s="19" t="s">
        <v>16681</v>
      </c>
    </row>
    <row r="2640" spans="1:3">
      <c r="A2640" s="19" t="s">
        <v>14705</v>
      </c>
      <c r="B2640" s="19">
        <v>1</v>
      </c>
      <c r="C2640" s="19" t="s">
        <v>12960</v>
      </c>
    </row>
    <row r="2641" spans="1:3">
      <c r="A2641" s="19" t="s">
        <v>15664</v>
      </c>
      <c r="B2641" s="19">
        <v>1</v>
      </c>
      <c r="C2641" s="19" t="s">
        <v>10443</v>
      </c>
    </row>
    <row r="2642" spans="1:3">
      <c r="A2642" s="19" t="s">
        <v>10481</v>
      </c>
      <c r="B2642" s="19">
        <v>1</v>
      </c>
      <c r="C2642" s="19" t="s">
        <v>18044</v>
      </c>
    </row>
    <row r="2643" spans="1:3">
      <c r="A2643" s="19" t="s">
        <v>15539</v>
      </c>
      <c r="B2643" s="19">
        <v>1</v>
      </c>
      <c r="C2643" s="19" t="s">
        <v>10512</v>
      </c>
    </row>
    <row r="2644" spans="1:3">
      <c r="A2644" s="19" t="s">
        <v>10902</v>
      </c>
      <c r="B2644" s="19">
        <v>1</v>
      </c>
      <c r="C2644" s="19" t="s">
        <v>18016</v>
      </c>
    </row>
    <row r="2645" spans="1:3">
      <c r="A2645" s="19" t="s">
        <v>11163</v>
      </c>
      <c r="B2645" s="19">
        <v>1</v>
      </c>
      <c r="C2645" s="19" t="s">
        <v>17180</v>
      </c>
    </row>
    <row r="2646" spans="1:3">
      <c r="A2646" s="19" t="s">
        <v>11289</v>
      </c>
      <c r="B2646" s="19">
        <v>1</v>
      </c>
      <c r="C2646" s="19" t="s">
        <v>15663</v>
      </c>
    </row>
    <row r="2647" spans="1:3">
      <c r="A2647" s="19" t="s">
        <v>11533</v>
      </c>
      <c r="B2647" s="19">
        <v>1</v>
      </c>
      <c r="C2647" s="19" t="s">
        <v>18045</v>
      </c>
    </row>
    <row r="2648" spans="1:3">
      <c r="A2648" s="19" t="s">
        <v>15677</v>
      </c>
      <c r="B2648" s="19">
        <v>1</v>
      </c>
      <c r="C2648" s="19" t="s">
        <v>15678</v>
      </c>
    </row>
    <row r="2649" spans="1:3">
      <c r="A2649" s="19" t="s">
        <v>14763</v>
      </c>
      <c r="B2649" s="19">
        <v>1</v>
      </c>
      <c r="C2649" s="19" t="s">
        <v>15586</v>
      </c>
    </row>
    <row r="2650" spans="1:3">
      <c r="A2650" s="19" t="s">
        <v>15377</v>
      </c>
      <c r="B2650" s="19">
        <v>1</v>
      </c>
      <c r="C2650" s="19" t="s">
        <v>10822</v>
      </c>
    </row>
    <row r="2651" spans="1:3">
      <c r="A2651" s="19" t="s">
        <v>14926</v>
      </c>
      <c r="B2651" s="19">
        <v>1</v>
      </c>
      <c r="C2651" s="19" t="s">
        <v>14927</v>
      </c>
    </row>
    <row r="2652" spans="1:3">
      <c r="A2652" s="19" t="s">
        <v>11155</v>
      </c>
      <c r="B2652" s="19">
        <v>1</v>
      </c>
      <c r="C2652" s="19" t="s">
        <v>17369</v>
      </c>
    </row>
    <row r="2653" spans="1:3">
      <c r="A2653" s="19" t="s">
        <v>11309</v>
      </c>
      <c r="B2653" s="19">
        <v>1</v>
      </c>
      <c r="C2653" s="19" t="s">
        <v>18036</v>
      </c>
    </row>
    <row r="2654" spans="1:3">
      <c r="A2654" s="19" t="s">
        <v>15535</v>
      </c>
      <c r="B2654" s="19">
        <v>1</v>
      </c>
      <c r="C2654" s="19" t="s">
        <v>11446</v>
      </c>
    </row>
    <row r="2655" spans="1:3">
      <c r="A2655" s="19" t="s">
        <v>10691</v>
      </c>
      <c r="B2655" s="19">
        <v>1</v>
      </c>
      <c r="C2655" s="19" t="s">
        <v>17953</v>
      </c>
    </row>
    <row r="2656" spans="1:3">
      <c r="A2656" s="19" t="s">
        <v>10870</v>
      </c>
      <c r="B2656" s="19">
        <v>1</v>
      </c>
      <c r="C2656" s="19" t="s">
        <v>17963</v>
      </c>
    </row>
    <row r="2657" spans="1:3">
      <c r="A2657" s="19" t="s">
        <v>15019</v>
      </c>
      <c r="B2657" s="19">
        <v>1</v>
      </c>
      <c r="C2657" s="19" t="s">
        <v>15925</v>
      </c>
    </row>
    <row r="2658" spans="1:3">
      <c r="A2658" s="19" t="s">
        <v>15320</v>
      </c>
      <c r="B2658" s="19">
        <v>1</v>
      </c>
      <c r="C2658" s="19" t="s">
        <v>11420</v>
      </c>
    </row>
    <row r="2659" spans="1:3">
      <c r="A2659" s="19" t="s">
        <v>10454</v>
      </c>
      <c r="B2659" s="19">
        <v>1</v>
      </c>
      <c r="C2659" s="19" t="s">
        <v>17966</v>
      </c>
    </row>
    <row r="2660" spans="1:3">
      <c r="A2660" s="19" t="s">
        <v>10628</v>
      </c>
      <c r="B2660" s="19">
        <v>1</v>
      </c>
      <c r="C2660" s="19" t="s">
        <v>17982</v>
      </c>
    </row>
    <row r="2661" spans="1:3">
      <c r="A2661" s="19" t="s">
        <v>11243</v>
      </c>
      <c r="B2661" s="19">
        <v>1</v>
      </c>
      <c r="C2661" s="19" t="s">
        <v>15140</v>
      </c>
    </row>
    <row r="2662" spans="1:3">
      <c r="A2662" s="19" t="s">
        <v>10472</v>
      </c>
      <c r="B2662" s="19">
        <v>1</v>
      </c>
      <c r="C2662" s="19" t="s">
        <v>17986</v>
      </c>
    </row>
    <row r="2663" spans="1:3">
      <c r="A2663" s="19" t="s">
        <v>10710</v>
      </c>
      <c r="B2663" s="19">
        <v>1</v>
      </c>
      <c r="C2663" s="19" t="s">
        <v>17984</v>
      </c>
    </row>
    <row r="2664" spans="1:3">
      <c r="A2664" s="19" t="s">
        <v>10989</v>
      </c>
      <c r="B2664" s="19">
        <v>1</v>
      </c>
      <c r="C2664" s="19" t="s">
        <v>17349</v>
      </c>
    </row>
    <row r="2665" spans="1:3">
      <c r="A2665" s="19" t="s">
        <v>10796</v>
      </c>
      <c r="B2665" s="19">
        <v>1</v>
      </c>
      <c r="C2665" s="19" t="s">
        <v>17975</v>
      </c>
    </row>
    <row r="2666" spans="1:3">
      <c r="A2666" s="19" t="s">
        <v>11452</v>
      </c>
      <c r="B2666" s="19">
        <v>1</v>
      </c>
      <c r="C2666" s="19" t="s">
        <v>17336</v>
      </c>
    </row>
    <row r="2667" spans="1:3">
      <c r="A2667" s="19" t="s">
        <v>11395</v>
      </c>
      <c r="B2667" s="19">
        <v>1</v>
      </c>
      <c r="C2667" s="19" t="s">
        <v>15588</v>
      </c>
    </row>
    <row r="2668" spans="1:3">
      <c r="A2668" s="19" t="s">
        <v>10340</v>
      </c>
      <c r="B2668" s="19">
        <v>1</v>
      </c>
      <c r="C2668" s="19" t="s">
        <v>10343</v>
      </c>
    </row>
    <row r="2669" spans="1:3">
      <c r="A2669" s="19" t="s">
        <v>10339</v>
      </c>
      <c r="B2669" s="19">
        <v>1</v>
      </c>
      <c r="C2669" s="19" t="s">
        <v>10342</v>
      </c>
    </row>
    <row r="2670" spans="1:3">
      <c r="A2670" s="19" t="s">
        <v>10381</v>
      </c>
      <c r="B2670" s="19">
        <v>1</v>
      </c>
      <c r="C2670" s="19" t="s">
        <v>10382</v>
      </c>
    </row>
    <row r="2671" spans="1:3">
      <c r="A2671" s="19" t="s">
        <v>10408</v>
      </c>
      <c r="B2671" s="19">
        <v>1</v>
      </c>
      <c r="C2671" s="19" t="s">
        <v>10411</v>
      </c>
    </row>
    <row r="2672" spans="1:3">
      <c r="A2672" s="19" t="s">
        <v>10387</v>
      </c>
      <c r="B2672" s="19">
        <v>1</v>
      </c>
      <c r="C2672" s="19" t="s">
        <v>10390</v>
      </c>
    </row>
    <row r="2673" spans="1:3">
      <c r="A2673" s="19" t="s">
        <v>10399</v>
      </c>
      <c r="B2673" s="19">
        <v>1</v>
      </c>
      <c r="C2673" s="19" t="s">
        <v>10402</v>
      </c>
    </row>
    <row r="2674" spans="1:3">
      <c r="A2674" s="19" t="s">
        <v>10423</v>
      </c>
      <c r="B2674" s="19">
        <v>1</v>
      </c>
      <c r="C2674" s="19" t="s">
        <v>10425</v>
      </c>
    </row>
    <row r="2675" spans="1:3">
      <c r="A2675" s="19" t="s">
        <v>15672</v>
      </c>
      <c r="B2675" s="19">
        <v>1</v>
      </c>
      <c r="C2675" s="19" t="s">
        <v>18046</v>
      </c>
    </row>
    <row r="2676" spans="1:3">
      <c r="A2676" s="19" t="s">
        <v>15470</v>
      </c>
      <c r="B2676" s="19">
        <v>1</v>
      </c>
      <c r="C2676" s="19" t="s">
        <v>10508</v>
      </c>
    </row>
    <row r="2677" spans="1:3">
      <c r="A2677" s="19" t="s">
        <v>15479</v>
      </c>
      <c r="B2677" s="19">
        <v>1</v>
      </c>
      <c r="C2677" s="19" t="s">
        <v>15480</v>
      </c>
    </row>
    <row r="2678" spans="1:3">
      <c r="A2678" s="19" t="s">
        <v>10603</v>
      </c>
      <c r="B2678" s="19">
        <v>1</v>
      </c>
      <c r="C2678" s="19" t="s">
        <v>10604</v>
      </c>
    </row>
    <row r="2679" spans="1:3">
      <c r="A2679" s="19" t="s">
        <v>10639</v>
      </c>
      <c r="B2679" s="19">
        <v>1</v>
      </c>
      <c r="C2679" s="19" t="s">
        <v>10640</v>
      </c>
    </row>
    <row r="2680" spans="1:3">
      <c r="A2680" s="19" t="s">
        <v>10659</v>
      </c>
      <c r="B2680" s="19">
        <v>1</v>
      </c>
      <c r="C2680" s="19" t="s">
        <v>10660</v>
      </c>
    </row>
    <row r="2681" spans="1:3">
      <c r="A2681" s="19" t="s">
        <v>10752</v>
      </c>
      <c r="B2681" s="19">
        <v>1</v>
      </c>
      <c r="C2681" s="19" t="s">
        <v>10753</v>
      </c>
    </row>
    <row r="2682" spans="1:3">
      <c r="A2682" s="19" t="s">
        <v>10756</v>
      </c>
      <c r="B2682" s="19">
        <v>1</v>
      </c>
      <c r="C2682" s="19" t="s">
        <v>10758</v>
      </c>
    </row>
    <row r="2683" spans="1:3">
      <c r="A2683" s="19" t="s">
        <v>10785</v>
      </c>
      <c r="B2683" s="19">
        <v>1</v>
      </c>
      <c r="C2683" s="19" t="s">
        <v>10789</v>
      </c>
    </row>
    <row r="2684" spans="1:3">
      <c r="A2684" s="19" t="s">
        <v>18567</v>
      </c>
      <c r="B2684" s="19">
        <v>1</v>
      </c>
      <c r="C2684" s="19" t="s">
        <v>15999</v>
      </c>
    </row>
    <row r="2685" spans="1:3">
      <c r="A2685" s="19" t="s">
        <v>10832</v>
      </c>
      <c r="B2685" s="19">
        <v>1</v>
      </c>
      <c r="C2685" s="19" t="s">
        <v>10834</v>
      </c>
    </row>
    <row r="2686" spans="1:3">
      <c r="A2686" s="19" t="s">
        <v>10880</v>
      </c>
      <c r="B2686" s="19">
        <v>1</v>
      </c>
      <c r="C2686" s="19" t="s">
        <v>15985</v>
      </c>
    </row>
    <row r="2687" spans="1:3">
      <c r="A2687" s="19" t="s">
        <v>10898</v>
      </c>
      <c r="B2687" s="19">
        <v>1</v>
      </c>
      <c r="C2687" s="19" t="s">
        <v>10899</v>
      </c>
    </row>
    <row r="2688" spans="1:3">
      <c r="A2688" s="19" t="s">
        <v>10939</v>
      </c>
      <c r="B2688" s="19">
        <v>1</v>
      </c>
      <c r="C2688" s="19" t="s">
        <v>10951</v>
      </c>
    </row>
    <row r="2689" spans="1:3">
      <c r="A2689" s="19" t="s">
        <v>11082</v>
      </c>
      <c r="B2689" s="19">
        <v>1</v>
      </c>
      <c r="C2689" s="19" t="s">
        <v>11083</v>
      </c>
    </row>
    <row r="2690" spans="1:3">
      <c r="A2690" s="19" t="s">
        <v>11084</v>
      </c>
      <c r="B2690" s="19">
        <v>1</v>
      </c>
      <c r="C2690" s="19" t="s">
        <v>11085</v>
      </c>
    </row>
    <row r="2691" spans="1:3">
      <c r="A2691" s="19" t="s">
        <v>11112</v>
      </c>
      <c r="B2691" s="19">
        <v>1</v>
      </c>
      <c r="C2691" s="19" t="s">
        <v>11113</v>
      </c>
    </row>
    <row r="2692" spans="1:3">
      <c r="A2692" s="19" t="s">
        <v>11144</v>
      </c>
      <c r="B2692" s="19">
        <v>1</v>
      </c>
      <c r="C2692" s="19" t="s">
        <v>11145</v>
      </c>
    </row>
    <row r="2693" spans="1:3">
      <c r="A2693" s="19" t="s">
        <v>11146</v>
      </c>
      <c r="B2693" s="19">
        <v>1</v>
      </c>
      <c r="C2693" s="19" t="s">
        <v>11147</v>
      </c>
    </row>
    <row r="2694" spans="1:3">
      <c r="A2694" s="19" t="s">
        <v>11151</v>
      </c>
      <c r="B2694" s="19">
        <v>1</v>
      </c>
      <c r="C2694" s="19" t="s">
        <v>11152</v>
      </c>
    </row>
    <row r="2695" spans="1:3">
      <c r="A2695" s="19" t="s">
        <v>11161</v>
      </c>
      <c r="B2695" s="19">
        <v>1</v>
      </c>
      <c r="C2695" s="19" t="s">
        <v>11162</v>
      </c>
    </row>
    <row r="2696" spans="1:3">
      <c r="A2696" s="19" t="s">
        <v>11288</v>
      </c>
      <c r="B2696" s="19">
        <v>1</v>
      </c>
      <c r="C2696" s="19" t="s">
        <v>15982</v>
      </c>
    </row>
    <row r="2697" spans="1:3">
      <c r="A2697" s="19" t="s">
        <v>11296</v>
      </c>
      <c r="B2697" s="19">
        <v>1</v>
      </c>
      <c r="C2697" s="19" t="s">
        <v>18031</v>
      </c>
    </row>
    <row r="2698" spans="1:3">
      <c r="A2698" s="19" t="s">
        <v>11302</v>
      </c>
      <c r="B2698" s="19">
        <v>1</v>
      </c>
      <c r="C2698" s="19" t="s">
        <v>11305</v>
      </c>
    </row>
    <row r="2699" spans="1:3">
      <c r="A2699" s="19" t="s">
        <v>11326</v>
      </c>
      <c r="B2699" s="19">
        <v>1</v>
      </c>
      <c r="C2699" s="19" t="s">
        <v>11327</v>
      </c>
    </row>
    <row r="2700" spans="1:3">
      <c r="A2700" s="19" t="s">
        <v>11328</v>
      </c>
      <c r="B2700" s="19">
        <v>1</v>
      </c>
      <c r="C2700" s="19" t="s">
        <v>11329</v>
      </c>
    </row>
    <row r="2701" spans="1:3">
      <c r="A2701" s="19" t="s">
        <v>11371</v>
      </c>
      <c r="B2701" s="19">
        <v>1</v>
      </c>
      <c r="C2701" s="19" t="s">
        <v>11372</v>
      </c>
    </row>
    <row r="2702" spans="1:3">
      <c r="A2702" s="19" t="s">
        <v>18582</v>
      </c>
      <c r="B2702" s="19">
        <v>1</v>
      </c>
      <c r="C2702" s="19" t="s">
        <v>18583</v>
      </c>
    </row>
    <row r="2703" spans="1:3">
      <c r="A2703" s="19" t="s">
        <v>11412</v>
      </c>
      <c r="B2703" s="19">
        <v>1</v>
      </c>
      <c r="C2703" s="19" t="s">
        <v>11414</v>
      </c>
    </row>
    <row r="2704" spans="1:3">
      <c r="A2704" s="19" t="s">
        <v>15451</v>
      </c>
      <c r="B2704" s="19">
        <v>1</v>
      </c>
      <c r="C2704" s="19" t="s">
        <v>11427</v>
      </c>
    </row>
    <row r="2705" spans="1:3">
      <c r="A2705" s="19" t="s">
        <v>17371</v>
      </c>
      <c r="B2705" s="19">
        <v>1</v>
      </c>
      <c r="C2705" s="19" t="s">
        <v>17213</v>
      </c>
    </row>
    <row r="2706" spans="1:3">
      <c r="A2706" s="19" t="s">
        <v>11439</v>
      </c>
      <c r="B2706" s="19">
        <v>1</v>
      </c>
      <c r="C2706" s="19" t="s">
        <v>15983</v>
      </c>
    </row>
    <row r="2707" spans="1:3">
      <c r="A2707" s="19" t="s">
        <v>14826</v>
      </c>
      <c r="B2707" s="19">
        <v>1</v>
      </c>
      <c r="C2707" s="19" t="s">
        <v>11508</v>
      </c>
    </row>
    <row r="2708" spans="1:3">
      <c r="A2708" s="19" t="s">
        <v>15676</v>
      </c>
      <c r="B2708" s="19">
        <v>1</v>
      </c>
      <c r="C2708" s="19" t="s">
        <v>11211</v>
      </c>
    </row>
    <row r="2709" spans="1:3">
      <c r="A2709" s="19" t="s">
        <v>11527</v>
      </c>
      <c r="B2709" s="19">
        <v>1</v>
      </c>
      <c r="C2709" s="19" t="s">
        <v>11528</v>
      </c>
    </row>
    <row r="2710" spans="1:3">
      <c r="A2710" s="19" t="s">
        <v>15984</v>
      </c>
      <c r="B2710" s="19">
        <v>1</v>
      </c>
      <c r="C2710" s="19" t="s">
        <v>11532</v>
      </c>
    </row>
    <row r="2711" spans="1:3">
      <c r="A2711" s="19" t="s">
        <v>18634</v>
      </c>
      <c r="B2711" s="19">
        <v>1</v>
      </c>
      <c r="C2711" s="19" t="s">
        <v>11534</v>
      </c>
    </row>
    <row r="2712" spans="1:3">
      <c r="A2712" s="19" t="s">
        <v>10364</v>
      </c>
      <c r="B2712" s="19">
        <v>1</v>
      </c>
      <c r="C2712" s="19" t="s">
        <v>10367</v>
      </c>
    </row>
    <row r="2713" spans="1:3">
      <c r="A2713" s="19" t="s">
        <v>15593</v>
      </c>
      <c r="B2713" s="19">
        <v>1</v>
      </c>
      <c r="C2713" s="19" t="s">
        <v>17786</v>
      </c>
    </row>
    <row r="2714" spans="1:3">
      <c r="A2714" s="19" t="s">
        <v>10391</v>
      </c>
      <c r="B2714" s="19">
        <v>1</v>
      </c>
      <c r="C2714" s="19" t="s">
        <v>10393</v>
      </c>
    </row>
    <row r="2715" spans="1:3">
      <c r="A2715" s="19" t="s">
        <v>18544</v>
      </c>
      <c r="B2715" s="19">
        <v>1</v>
      </c>
      <c r="C2715" s="19" t="s">
        <v>10428</v>
      </c>
    </row>
    <row r="2716" spans="1:3">
      <c r="A2716" s="19" t="s">
        <v>10449</v>
      </c>
      <c r="B2716" s="19">
        <v>1</v>
      </c>
      <c r="C2716" s="19" t="s">
        <v>10453</v>
      </c>
    </row>
    <row r="2717" spans="1:3">
      <c r="A2717" s="19" t="s">
        <v>10489</v>
      </c>
      <c r="B2717" s="19">
        <v>1</v>
      </c>
      <c r="C2717" s="19" t="s">
        <v>10492</v>
      </c>
    </row>
    <row r="2718" spans="1:3">
      <c r="A2718" s="19" t="s">
        <v>10529</v>
      </c>
      <c r="B2718" s="19">
        <v>1</v>
      </c>
      <c r="C2718" s="19" t="s">
        <v>10530</v>
      </c>
    </row>
    <row r="2719" spans="1:3">
      <c r="A2719" s="19" t="s">
        <v>10561</v>
      </c>
      <c r="B2719" s="19">
        <v>1</v>
      </c>
      <c r="C2719" s="19" t="s">
        <v>10562</v>
      </c>
    </row>
    <row r="2720" spans="1:3">
      <c r="A2720" s="19" t="s">
        <v>10585</v>
      </c>
      <c r="B2720" s="19">
        <v>1</v>
      </c>
      <c r="C2720" s="19" t="s">
        <v>10586</v>
      </c>
    </row>
    <row r="2721" spans="1:3">
      <c r="A2721" s="19" t="s">
        <v>10664</v>
      </c>
      <c r="B2721" s="19">
        <v>1</v>
      </c>
      <c r="C2721" s="19" t="s">
        <v>10665</v>
      </c>
    </row>
    <row r="2722" spans="1:3">
      <c r="A2722" s="19" t="s">
        <v>10667</v>
      </c>
      <c r="B2722" s="19">
        <v>1</v>
      </c>
      <c r="C2722" s="19" t="s">
        <v>10668</v>
      </c>
    </row>
    <row r="2723" spans="1:3">
      <c r="A2723" s="19" t="s">
        <v>18539</v>
      </c>
      <c r="B2723" s="19">
        <v>1</v>
      </c>
      <c r="C2723" s="19" t="s">
        <v>10670</v>
      </c>
    </row>
    <row r="2724" spans="1:3">
      <c r="A2724" s="19" t="s">
        <v>10686</v>
      </c>
      <c r="B2724" s="19">
        <v>1</v>
      </c>
      <c r="C2724" s="19" t="s">
        <v>10696</v>
      </c>
    </row>
    <row r="2725" spans="1:3">
      <c r="A2725" s="19" t="s">
        <v>10739</v>
      </c>
      <c r="B2725" s="19">
        <v>1</v>
      </c>
      <c r="C2725" s="19" t="s">
        <v>11536</v>
      </c>
    </row>
    <row r="2726" spans="1:3">
      <c r="A2726" s="19" t="s">
        <v>10761</v>
      </c>
      <c r="B2726" s="19">
        <v>1</v>
      </c>
      <c r="C2726" s="19" t="s">
        <v>10762</v>
      </c>
    </row>
    <row r="2727" spans="1:3">
      <c r="A2727" s="19" t="s">
        <v>10786</v>
      </c>
      <c r="B2727" s="19">
        <v>1</v>
      </c>
      <c r="C2727" s="19" t="s">
        <v>10790</v>
      </c>
    </row>
    <row r="2728" spans="1:3">
      <c r="A2728" s="19" t="s">
        <v>10787</v>
      </c>
      <c r="B2728" s="19">
        <v>1</v>
      </c>
      <c r="C2728" s="19" t="s">
        <v>10791</v>
      </c>
    </row>
    <row r="2729" spans="1:3">
      <c r="A2729" s="19" t="s">
        <v>10803</v>
      </c>
      <c r="B2729" s="19">
        <v>1</v>
      </c>
      <c r="C2729" s="19" t="s">
        <v>10806</v>
      </c>
    </row>
    <row r="2730" spans="1:3">
      <c r="A2730" s="19" t="s">
        <v>10811</v>
      </c>
      <c r="B2730" s="19">
        <v>1</v>
      </c>
      <c r="C2730" s="19" t="s">
        <v>10815</v>
      </c>
    </row>
    <row r="2731" spans="1:3">
      <c r="A2731" s="19" t="s">
        <v>10825</v>
      </c>
      <c r="B2731" s="19">
        <v>1</v>
      </c>
      <c r="C2731" s="19" t="s">
        <v>10826</v>
      </c>
    </row>
    <row r="2732" spans="1:3">
      <c r="A2732" s="19" t="s">
        <v>10836</v>
      </c>
      <c r="B2732" s="19">
        <v>1</v>
      </c>
      <c r="C2732" s="19" t="s">
        <v>15956</v>
      </c>
    </row>
    <row r="2733" spans="1:3">
      <c r="A2733" s="19" t="s">
        <v>10839</v>
      </c>
      <c r="B2733" s="19">
        <v>1</v>
      </c>
      <c r="C2733" s="19" t="s">
        <v>10841</v>
      </c>
    </row>
    <row r="2734" spans="1:3">
      <c r="A2734" s="19" t="s">
        <v>11546</v>
      </c>
      <c r="B2734" s="19">
        <v>1</v>
      </c>
      <c r="C2734" s="19" t="s">
        <v>11548</v>
      </c>
    </row>
    <row r="2735" spans="1:3">
      <c r="A2735" s="19" t="s">
        <v>10909</v>
      </c>
      <c r="B2735" s="19">
        <v>1</v>
      </c>
      <c r="C2735" s="19" t="s">
        <v>10910</v>
      </c>
    </row>
    <row r="2736" spans="1:3">
      <c r="A2736" s="19" t="s">
        <v>10915</v>
      </c>
      <c r="B2736" s="19">
        <v>1</v>
      </c>
      <c r="C2736" s="19" t="s">
        <v>10920</v>
      </c>
    </row>
    <row r="2737" spans="1:3">
      <c r="A2737" s="19" t="s">
        <v>10916</v>
      </c>
      <c r="B2737" s="19">
        <v>1</v>
      </c>
      <c r="C2737" s="19" t="s">
        <v>10921</v>
      </c>
    </row>
    <row r="2738" spans="1:3">
      <c r="A2738" s="19" t="s">
        <v>10924</v>
      </c>
      <c r="B2738" s="19">
        <v>1</v>
      </c>
      <c r="C2738" s="19" t="s">
        <v>10927</v>
      </c>
    </row>
    <row r="2739" spans="1:3">
      <c r="A2739" s="19" t="s">
        <v>10925</v>
      </c>
      <c r="B2739" s="19">
        <v>1</v>
      </c>
      <c r="C2739" s="19" t="s">
        <v>10928</v>
      </c>
    </row>
    <row r="2740" spans="1:3">
      <c r="A2740" s="19" t="s">
        <v>10941</v>
      </c>
      <c r="B2740" s="19">
        <v>1</v>
      </c>
      <c r="C2740" s="19" t="s">
        <v>10949</v>
      </c>
    </row>
    <row r="2741" spans="1:3">
      <c r="A2741" s="19" t="s">
        <v>18479</v>
      </c>
      <c r="B2741" s="19">
        <v>1</v>
      </c>
      <c r="C2741" s="19" t="s">
        <v>11004</v>
      </c>
    </row>
    <row r="2742" spans="1:3">
      <c r="A2742" s="19" t="s">
        <v>18188</v>
      </c>
      <c r="B2742" s="19">
        <v>1</v>
      </c>
      <c r="C2742" s="19" t="s">
        <v>11036</v>
      </c>
    </row>
    <row r="2743" spans="1:3">
      <c r="A2743" s="19" t="s">
        <v>15958</v>
      </c>
      <c r="B2743" s="19">
        <v>1</v>
      </c>
      <c r="C2743" s="19" t="s">
        <v>15278</v>
      </c>
    </row>
    <row r="2744" spans="1:3">
      <c r="A2744" s="19" t="s">
        <v>18560</v>
      </c>
      <c r="B2744" s="19">
        <v>1</v>
      </c>
      <c r="C2744" s="19" t="s">
        <v>11067</v>
      </c>
    </row>
    <row r="2745" spans="1:3">
      <c r="A2745" s="19" t="s">
        <v>11070</v>
      </c>
      <c r="B2745" s="19">
        <v>1</v>
      </c>
      <c r="C2745" s="19" t="s">
        <v>11072</v>
      </c>
    </row>
    <row r="2746" spans="1:3">
      <c r="A2746" s="19" t="s">
        <v>15959</v>
      </c>
      <c r="B2746" s="19">
        <v>1</v>
      </c>
      <c r="C2746" s="19" t="s">
        <v>11088</v>
      </c>
    </row>
    <row r="2747" spans="1:3">
      <c r="A2747" s="19" t="s">
        <v>11087</v>
      </c>
      <c r="B2747" s="19">
        <v>1</v>
      </c>
      <c r="C2747" s="19" t="s">
        <v>11089</v>
      </c>
    </row>
    <row r="2748" spans="1:3">
      <c r="A2748" s="19" t="s">
        <v>11096</v>
      </c>
      <c r="B2748" s="19">
        <v>1</v>
      </c>
      <c r="C2748" s="19" t="s">
        <v>11098</v>
      </c>
    </row>
    <row r="2749" spans="1:3">
      <c r="A2749" s="19" t="s">
        <v>11103</v>
      </c>
      <c r="B2749" s="19">
        <v>1</v>
      </c>
      <c r="C2749" s="19" t="s">
        <v>11109</v>
      </c>
    </row>
    <row r="2750" spans="1:3">
      <c r="A2750" s="19" t="s">
        <v>11105</v>
      </c>
      <c r="B2750" s="19">
        <v>1</v>
      </c>
      <c r="C2750" s="19" t="s">
        <v>11110</v>
      </c>
    </row>
    <row r="2751" spans="1:3">
      <c r="A2751" s="19" t="s">
        <v>18528</v>
      </c>
      <c r="B2751" s="19">
        <v>1</v>
      </c>
      <c r="C2751" s="19" t="s">
        <v>11111</v>
      </c>
    </row>
    <row r="2752" spans="1:3">
      <c r="A2752" s="19" t="s">
        <v>11116</v>
      </c>
      <c r="B2752" s="19">
        <v>1</v>
      </c>
      <c r="C2752" s="19" t="s">
        <v>11121</v>
      </c>
    </row>
    <row r="2753" spans="1:3">
      <c r="A2753" s="19" t="s">
        <v>11154</v>
      </c>
      <c r="B2753" s="19">
        <v>1</v>
      </c>
      <c r="C2753" s="19" t="s">
        <v>11156</v>
      </c>
    </row>
    <row r="2754" spans="1:3">
      <c r="A2754" s="19" t="s">
        <v>11158</v>
      </c>
      <c r="B2754" s="19">
        <v>1</v>
      </c>
      <c r="C2754" s="19" t="s">
        <v>11160</v>
      </c>
    </row>
    <row r="2755" spans="1:3">
      <c r="A2755" s="19" t="s">
        <v>11166</v>
      </c>
      <c r="B2755" s="19">
        <v>1</v>
      </c>
      <c r="C2755" s="19" t="s">
        <v>17977</v>
      </c>
    </row>
    <row r="2756" spans="1:3">
      <c r="A2756" s="19" t="s">
        <v>11174</v>
      </c>
      <c r="B2756" s="19">
        <v>1</v>
      </c>
      <c r="C2756" s="19" t="s">
        <v>11179</v>
      </c>
    </row>
    <row r="2757" spans="1:3">
      <c r="A2757" s="19" t="s">
        <v>11177</v>
      </c>
      <c r="B2757" s="19">
        <v>1</v>
      </c>
      <c r="C2757" s="19" t="s">
        <v>11185</v>
      </c>
    </row>
    <row r="2758" spans="1:3">
      <c r="A2758" s="19" t="s">
        <v>11192</v>
      </c>
      <c r="B2758" s="19">
        <v>1</v>
      </c>
      <c r="C2758" s="19" t="s">
        <v>11187</v>
      </c>
    </row>
    <row r="2759" spans="1:3">
      <c r="A2759" s="19" t="s">
        <v>11198</v>
      </c>
      <c r="B2759" s="19">
        <v>1</v>
      </c>
      <c r="C2759" s="19" t="s">
        <v>11188</v>
      </c>
    </row>
    <row r="2760" spans="1:3">
      <c r="A2760" s="19" t="s">
        <v>11202</v>
      </c>
      <c r="B2760" s="19">
        <v>1</v>
      </c>
      <c r="C2760" s="19" t="s">
        <v>11206</v>
      </c>
    </row>
    <row r="2761" spans="1:3">
      <c r="A2761" s="19" t="s">
        <v>18505</v>
      </c>
      <c r="B2761" s="19">
        <v>1</v>
      </c>
      <c r="C2761" s="19" t="s">
        <v>11282</v>
      </c>
    </row>
    <row r="2762" spans="1:3">
      <c r="A2762" s="19" t="s">
        <v>11276</v>
      </c>
      <c r="B2762" s="19">
        <v>1</v>
      </c>
      <c r="C2762" s="19" t="s">
        <v>11283</v>
      </c>
    </row>
    <row r="2763" spans="1:3">
      <c r="A2763" s="19" t="s">
        <v>11306</v>
      </c>
      <c r="B2763" s="19">
        <v>1</v>
      </c>
      <c r="C2763" s="19" t="s">
        <v>11307</v>
      </c>
    </row>
    <row r="2764" spans="1:3">
      <c r="A2764" s="19" t="s">
        <v>18594</v>
      </c>
      <c r="B2764" s="19">
        <v>1</v>
      </c>
      <c r="C2764" s="19" t="s">
        <v>11312</v>
      </c>
    </row>
    <row r="2765" spans="1:3">
      <c r="A2765" s="19" t="s">
        <v>11311</v>
      </c>
      <c r="B2765" s="19">
        <v>1</v>
      </c>
      <c r="C2765" s="19" t="s">
        <v>11313</v>
      </c>
    </row>
    <row r="2766" spans="1:3">
      <c r="A2766" s="19" t="s">
        <v>18193</v>
      </c>
      <c r="B2766" s="19">
        <v>1</v>
      </c>
      <c r="C2766" s="19" t="s">
        <v>11316</v>
      </c>
    </row>
    <row r="2767" spans="1:3">
      <c r="A2767" s="19" t="s">
        <v>11323</v>
      </c>
      <c r="B2767" s="19">
        <v>1</v>
      </c>
      <c r="C2767" s="19" t="s">
        <v>18027</v>
      </c>
    </row>
    <row r="2768" spans="1:3">
      <c r="A2768" s="19" t="s">
        <v>11324</v>
      </c>
      <c r="B2768" s="19">
        <v>1</v>
      </c>
      <c r="C2768" s="19" t="s">
        <v>11325</v>
      </c>
    </row>
    <row r="2769" spans="1:3">
      <c r="A2769" s="19" t="s">
        <v>14772</v>
      </c>
      <c r="B2769" s="19">
        <v>1</v>
      </c>
      <c r="C2769" s="19" t="s">
        <v>11340</v>
      </c>
    </row>
    <row r="2770" spans="1:3">
      <c r="A2770" s="19" t="s">
        <v>11334</v>
      </c>
      <c r="B2770" s="19">
        <v>1</v>
      </c>
      <c r="C2770" s="19" t="s">
        <v>11341</v>
      </c>
    </row>
    <row r="2771" spans="1:3">
      <c r="A2771" s="19" t="s">
        <v>11349</v>
      </c>
      <c r="B2771" s="19">
        <v>1</v>
      </c>
      <c r="C2771" s="19" t="s">
        <v>11351</v>
      </c>
    </row>
    <row r="2772" spans="1:3">
      <c r="A2772" s="19" t="s">
        <v>11364</v>
      </c>
      <c r="B2772" s="19">
        <v>1</v>
      </c>
      <c r="C2772" s="19" t="s">
        <v>11362</v>
      </c>
    </row>
    <row r="2773" spans="1:3">
      <c r="A2773" s="19" t="s">
        <v>11379</v>
      </c>
      <c r="B2773" s="19">
        <v>1</v>
      </c>
      <c r="C2773" s="19" t="s">
        <v>11383</v>
      </c>
    </row>
    <row r="2774" spans="1:3">
      <c r="A2774" s="19" t="s">
        <v>11417</v>
      </c>
      <c r="B2774" s="19">
        <v>1</v>
      </c>
      <c r="C2774" s="19" t="s">
        <v>11419</v>
      </c>
    </row>
    <row r="2775" spans="1:3">
      <c r="A2775" s="19" t="s">
        <v>11441</v>
      </c>
      <c r="B2775" s="19">
        <v>1</v>
      </c>
      <c r="C2775" s="19" t="s">
        <v>15962</v>
      </c>
    </row>
    <row r="2776" spans="1:3">
      <c r="A2776" s="19" t="s">
        <v>11455</v>
      </c>
      <c r="B2776" s="19">
        <v>1</v>
      </c>
      <c r="C2776" s="19" t="s">
        <v>11456</v>
      </c>
    </row>
    <row r="2777" spans="1:3">
      <c r="A2777" s="19" t="s">
        <v>11466</v>
      </c>
      <c r="B2777" s="19">
        <v>1</v>
      </c>
      <c r="C2777" s="19" t="s">
        <v>11469</v>
      </c>
    </row>
    <row r="2778" spans="1:3">
      <c r="A2778" s="19" t="s">
        <v>11501</v>
      </c>
      <c r="B2778" s="19">
        <v>1</v>
      </c>
      <c r="C2778" s="19" t="s">
        <v>11509</v>
      </c>
    </row>
    <row r="2779" spans="1:3">
      <c r="A2779" s="19" t="s">
        <v>15065</v>
      </c>
      <c r="B2779" s="19">
        <v>1</v>
      </c>
      <c r="C2779" s="19" t="s">
        <v>10431</v>
      </c>
    </row>
    <row r="2780" spans="1:3">
      <c r="A2780" s="19" t="s">
        <v>18603</v>
      </c>
      <c r="B2780" s="19">
        <v>1</v>
      </c>
      <c r="C2780" s="19" t="s">
        <v>10533</v>
      </c>
    </row>
    <row r="2781" spans="1:3">
      <c r="A2781" s="19" t="s">
        <v>10651</v>
      </c>
      <c r="B2781" s="19">
        <v>1</v>
      </c>
      <c r="C2781" s="19" t="s">
        <v>10653</v>
      </c>
    </row>
    <row r="2782" spans="1:3">
      <c r="A2782" s="19" t="s">
        <v>10687</v>
      </c>
      <c r="B2782" s="19">
        <v>1</v>
      </c>
      <c r="C2782" s="19" t="s">
        <v>10697</v>
      </c>
    </row>
    <row r="2783" spans="1:3">
      <c r="A2783" s="19" t="s">
        <v>10688</v>
      </c>
      <c r="B2783" s="19">
        <v>1</v>
      </c>
      <c r="C2783" s="19" t="s">
        <v>10698</v>
      </c>
    </row>
    <row r="2784" spans="1:3">
      <c r="A2784" s="19" t="s">
        <v>10693</v>
      </c>
      <c r="B2784" s="19">
        <v>1</v>
      </c>
      <c r="C2784" s="19" t="s">
        <v>10701</v>
      </c>
    </row>
    <row r="2785" spans="1:3">
      <c r="A2785" s="19" t="s">
        <v>10707</v>
      </c>
      <c r="B2785" s="19">
        <v>1</v>
      </c>
      <c r="C2785" s="19" t="s">
        <v>10708</v>
      </c>
    </row>
    <row r="2786" spans="1:3">
      <c r="A2786" s="19" t="s">
        <v>10724</v>
      </c>
      <c r="B2786" s="19">
        <v>1</v>
      </c>
      <c r="C2786" s="19" t="s">
        <v>14719</v>
      </c>
    </row>
    <row r="2787" spans="1:3">
      <c r="A2787" s="19" t="s">
        <v>10732</v>
      </c>
      <c r="B2787" s="19">
        <v>1</v>
      </c>
      <c r="C2787" s="19" t="s">
        <v>10736</v>
      </c>
    </row>
    <row r="2788" spans="1:3">
      <c r="A2788" s="19" t="s">
        <v>10740</v>
      </c>
      <c r="B2788" s="19">
        <v>1</v>
      </c>
      <c r="C2788" s="19" t="s">
        <v>16326</v>
      </c>
    </row>
    <row r="2789" spans="1:3">
      <c r="A2789" s="19" t="s">
        <v>10857</v>
      </c>
      <c r="B2789" s="19">
        <v>1</v>
      </c>
      <c r="C2789" s="19" t="s">
        <v>10859</v>
      </c>
    </row>
    <row r="2790" spans="1:3">
      <c r="A2790" s="19" t="s">
        <v>18514</v>
      </c>
      <c r="B2790" s="19">
        <v>1</v>
      </c>
      <c r="C2790" s="19" t="s">
        <v>10874</v>
      </c>
    </row>
    <row r="2791" spans="1:3">
      <c r="A2791" s="19" t="s">
        <v>10950</v>
      </c>
      <c r="B2791" s="19">
        <v>1</v>
      </c>
      <c r="C2791" s="19" t="s">
        <v>10955</v>
      </c>
    </row>
    <row r="2792" spans="1:3">
      <c r="A2792" s="19" t="s">
        <v>11005</v>
      </c>
      <c r="B2792" s="19">
        <v>1</v>
      </c>
      <c r="C2792" s="19" t="s">
        <v>11016</v>
      </c>
    </row>
    <row r="2793" spans="1:3">
      <c r="A2793" s="19" t="s">
        <v>11037</v>
      </c>
      <c r="B2793" s="19">
        <v>1</v>
      </c>
      <c r="C2793" s="19" t="s">
        <v>11038</v>
      </c>
    </row>
    <row r="2794" spans="1:3">
      <c r="A2794" s="19" t="s">
        <v>11046</v>
      </c>
      <c r="B2794" s="19">
        <v>1</v>
      </c>
      <c r="C2794" s="19" t="s">
        <v>10971</v>
      </c>
    </row>
    <row r="2795" spans="1:3">
      <c r="A2795" s="19" t="s">
        <v>11091</v>
      </c>
      <c r="B2795" s="19">
        <v>1</v>
      </c>
      <c r="C2795" s="19" t="s">
        <v>11092</v>
      </c>
    </row>
    <row r="2796" spans="1:3">
      <c r="A2796" s="19" t="s">
        <v>11119</v>
      </c>
      <c r="B2796" s="19">
        <v>1</v>
      </c>
      <c r="C2796" s="19" t="s">
        <v>11122</v>
      </c>
    </row>
    <row r="2797" spans="1:3">
      <c r="A2797" s="19" t="s">
        <v>11130</v>
      </c>
      <c r="B2797" s="19">
        <v>1</v>
      </c>
      <c r="C2797" s="19" t="s">
        <v>11132</v>
      </c>
    </row>
    <row r="2798" spans="1:3">
      <c r="A2798" s="19" t="s">
        <v>11131</v>
      </c>
      <c r="B2798" s="19">
        <v>1</v>
      </c>
      <c r="C2798" s="19" t="s">
        <v>11133</v>
      </c>
    </row>
    <row r="2799" spans="1:3">
      <c r="A2799" s="19" t="s">
        <v>11168</v>
      </c>
      <c r="B2799" s="19">
        <v>1</v>
      </c>
      <c r="C2799" s="19" t="s">
        <v>11170</v>
      </c>
    </row>
    <row r="2800" spans="1:3">
      <c r="A2800" s="19" t="s">
        <v>11217</v>
      </c>
      <c r="B2800" s="19">
        <v>1</v>
      </c>
      <c r="C2800" s="19" t="s">
        <v>11224</v>
      </c>
    </row>
    <row r="2801" spans="1:3">
      <c r="A2801" s="19" t="s">
        <v>11256</v>
      </c>
      <c r="B2801" s="19">
        <v>1</v>
      </c>
      <c r="C2801" s="19" t="s">
        <v>11264</v>
      </c>
    </row>
    <row r="2802" spans="1:3">
      <c r="A2802" s="19" t="s">
        <v>11270</v>
      </c>
      <c r="B2802" s="19">
        <v>1</v>
      </c>
      <c r="C2802" s="19" t="s">
        <v>11271</v>
      </c>
    </row>
    <row r="2803" spans="1:3">
      <c r="A2803" s="19" t="s">
        <v>14689</v>
      </c>
      <c r="B2803" s="19">
        <v>1</v>
      </c>
      <c r="C2803" s="19" t="s">
        <v>11354</v>
      </c>
    </row>
    <row r="2804" spans="1:3">
      <c r="A2804" s="19" t="s">
        <v>11385</v>
      </c>
      <c r="B2804" s="19">
        <v>1</v>
      </c>
      <c r="C2804" s="19" t="s">
        <v>11387</v>
      </c>
    </row>
    <row r="2805" spans="1:3">
      <c r="A2805" s="19" t="s">
        <v>11386</v>
      </c>
      <c r="B2805" s="19">
        <v>1</v>
      </c>
      <c r="C2805" s="19" t="s">
        <v>11388</v>
      </c>
    </row>
    <row r="2806" spans="1:3">
      <c r="A2806" s="19" t="s">
        <v>11468</v>
      </c>
      <c r="B2806" s="19">
        <v>1</v>
      </c>
      <c r="C2806" s="19" t="s">
        <v>11470</v>
      </c>
    </row>
    <row r="2807" spans="1:3">
      <c r="A2807" s="19" t="s">
        <v>18190</v>
      </c>
      <c r="B2807" s="19">
        <v>1</v>
      </c>
      <c r="C2807" s="19" t="s">
        <v>11471</v>
      </c>
    </row>
    <row r="2808" spans="1:3">
      <c r="A2808" s="19" t="s">
        <v>11502</v>
      </c>
      <c r="B2808" s="19">
        <v>1</v>
      </c>
      <c r="C2808" s="19" t="s">
        <v>11510</v>
      </c>
    </row>
    <row r="2809" spans="1:3">
      <c r="A2809" s="19" t="s">
        <v>11507</v>
      </c>
      <c r="B2809" s="19">
        <v>1</v>
      </c>
      <c r="C2809" s="19" t="s">
        <v>11511</v>
      </c>
    </row>
    <row r="2810" spans="1:3">
      <c r="A2810" s="19" t="s">
        <v>10360</v>
      </c>
      <c r="B2810" s="19">
        <v>1</v>
      </c>
      <c r="C2810" s="19" t="s">
        <v>10363</v>
      </c>
    </row>
    <row r="2811" spans="1:3">
      <c r="A2811" s="19" t="s">
        <v>10455</v>
      </c>
      <c r="B2811" s="19">
        <v>1</v>
      </c>
      <c r="C2811" s="19" t="s">
        <v>10459</v>
      </c>
    </row>
    <row r="2812" spans="1:3">
      <c r="A2812" s="19" t="s">
        <v>10656</v>
      </c>
      <c r="B2812" s="19">
        <v>1</v>
      </c>
      <c r="C2812" s="19" t="s">
        <v>10657</v>
      </c>
    </row>
    <row r="2813" spans="1:3">
      <c r="A2813" s="19" t="s">
        <v>10778</v>
      </c>
      <c r="B2813" s="19">
        <v>1</v>
      </c>
      <c r="C2813" s="19" t="s">
        <v>10780</v>
      </c>
    </row>
    <row r="2814" spans="1:3">
      <c r="A2814" s="19" t="s">
        <v>10819</v>
      </c>
      <c r="B2814" s="19">
        <v>1</v>
      </c>
      <c r="C2814" s="19" t="s">
        <v>10820</v>
      </c>
    </row>
    <row r="2815" spans="1:3">
      <c r="A2815" s="19" t="s">
        <v>10886</v>
      </c>
      <c r="B2815" s="19">
        <v>1</v>
      </c>
      <c r="C2815" s="19" t="s">
        <v>10887</v>
      </c>
    </row>
    <row r="2816" spans="1:3">
      <c r="A2816" s="19" t="s">
        <v>10892</v>
      </c>
      <c r="B2816" s="19">
        <v>1</v>
      </c>
      <c r="C2816" s="19" t="s">
        <v>10893</v>
      </c>
    </row>
    <row r="2817" spans="1:3">
      <c r="A2817" s="19" t="s">
        <v>18186</v>
      </c>
      <c r="B2817" s="19">
        <v>1</v>
      </c>
      <c r="C2817" s="19" t="s">
        <v>10937</v>
      </c>
    </row>
    <row r="2818" spans="1:3">
      <c r="A2818" s="19" t="s">
        <v>10936</v>
      </c>
      <c r="B2818" s="19">
        <v>1</v>
      </c>
      <c r="C2818" s="19" t="s">
        <v>10938</v>
      </c>
    </row>
    <row r="2819" spans="1:3">
      <c r="A2819" s="19" t="s">
        <v>10956</v>
      </c>
      <c r="B2819" s="19">
        <v>1</v>
      </c>
      <c r="C2819" s="19" t="s">
        <v>10958</v>
      </c>
    </row>
    <row r="2820" spans="1:3">
      <c r="A2820" s="19" t="s">
        <v>15471</v>
      </c>
      <c r="B2820" s="19">
        <v>1</v>
      </c>
      <c r="C2820" s="19" t="s">
        <v>11027</v>
      </c>
    </row>
    <row r="2821" spans="1:3">
      <c r="A2821" s="19" t="s">
        <v>15473</v>
      </c>
      <c r="B2821" s="19">
        <v>1</v>
      </c>
      <c r="C2821" s="19" t="s">
        <v>11028</v>
      </c>
    </row>
    <row r="2822" spans="1:3">
      <c r="A2822" s="19" t="s">
        <v>11043</v>
      </c>
      <c r="B2822" s="19">
        <v>1</v>
      </c>
      <c r="C2822" s="19" t="s">
        <v>11044</v>
      </c>
    </row>
    <row r="2823" spans="1:3">
      <c r="A2823" s="19" t="s">
        <v>18561</v>
      </c>
      <c r="B2823" s="19">
        <v>1</v>
      </c>
      <c r="C2823" s="19" t="s">
        <v>11051</v>
      </c>
    </row>
    <row r="2824" spans="1:3">
      <c r="A2824" s="19" t="s">
        <v>11126</v>
      </c>
      <c r="B2824" s="19">
        <v>1</v>
      </c>
      <c r="C2824" s="19" t="s">
        <v>17179</v>
      </c>
    </row>
    <row r="2825" spans="1:3">
      <c r="A2825" s="19" t="s">
        <v>17931</v>
      </c>
      <c r="B2825" s="19">
        <v>1</v>
      </c>
      <c r="C2825" s="19" t="s">
        <v>11194</v>
      </c>
    </row>
    <row r="2826" spans="1:3">
      <c r="A2826" s="19" t="s">
        <v>15021</v>
      </c>
      <c r="B2826" s="19">
        <v>1</v>
      </c>
      <c r="C2826" s="19" t="s">
        <v>11231</v>
      </c>
    </row>
    <row r="2827" spans="1:3">
      <c r="A2827" s="19" t="s">
        <v>15963</v>
      </c>
      <c r="B2827" s="19">
        <v>1</v>
      </c>
      <c r="C2827" s="19" t="s">
        <v>11292</v>
      </c>
    </row>
    <row r="2828" spans="1:3">
      <c r="A2828" s="19" t="s">
        <v>11230</v>
      </c>
      <c r="B2828" s="19">
        <v>1</v>
      </c>
      <c r="C2828" s="19" t="s">
        <v>11244</v>
      </c>
    </row>
    <row r="2829" spans="1:3">
      <c r="A2829" s="19" t="s">
        <v>11236</v>
      </c>
      <c r="B2829" s="19">
        <v>1</v>
      </c>
      <c r="C2829" s="19" t="s">
        <v>11249</v>
      </c>
    </row>
    <row r="2830" spans="1:3">
      <c r="A2830" s="19" t="s">
        <v>11263</v>
      </c>
      <c r="B2830" s="19">
        <v>1</v>
      </c>
      <c r="C2830" s="19" t="s">
        <v>11266</v>
      </c>
    </row>
    <row r="2831" spans="1:3">
      <c r="A2831" s="19" t="s">
        <v>14693</v>
      </c>
      <c r="B2831" s="19">
        <v>1</v>
      </c>
      <c r="C2831" s="19" t="s">
        <v>14696</v>
      </c>
    </row>
    <row r="2832" spans="1:3">
      <c r="A2832" s="19" t="s">
        <v>11355</v>
      </c>
      <c r="B2832" s="19">
        <v>1</v>
      </c>
      <c r="C2832" s="19" t="s">
        <v>11358</v>
      </c>
    </row>
    <row r="2833" spans="1:3">
      <c r="A2833" s="19" t="s">
        <v>14695</v>
      </c>
      <c r="B2833" s="19">
        <v>1</v>
      </c>
      <c r="C2833" s="19" t="s">
        <v>11360</v>
      </c>
    </row>
    <row r="2834" spans="1:3">
      <c r="A2834" s="19" t="s">
        <v>11488</v>
      </c>
      <c r="B2834" s="19">
        <v>1</v>
      </c>
      <c r="C2834" s="19" t="s">
        <v>11494</v>
      </c>
    </row>
    <row r="2835" spans="1:3">
      <c r="A2835" s="19" t="s">
        <v>15144</v>
      </c>
      <c r="B2835" s="19">
        <v>1</v>
      </c>
      <c r="C2835" s="19" t="s">
        <v>10973</v>
      </c>
    </row>
    <row r="2836" spans="1:3">
      <c r="A2836" s="19" t="s">
        <v>10460</v>
      </c>
      <c r="B2836" s="19">
        <v>1</v>
      </c>
      <c r="C2836" s="19" t="s">
        <v>10461</v>
      </c>
    </row>
    <row r="2837" spans="1:3">
      <c r="A2837" s="19" t="s">
        <v>18182</v>
      </c>
      <c r="B2837" s="19">
        <v>1</v>
      </c>
      <c r="C2837" s="19" t="s">
        <v>10674</v>
      </c>
    </row>
    <row r="2838" spans="1:3">
      <c r="A2838" s="19" t="s">
        <v>10872</v>
      </c>
      <c r="B2838" s="19">
        <v>1</v>
      </c>
      <c r="C2838" s="19" t="s">
        <v>10875</v>
      </c>
    </row>
    <row r="2839" spans="1:3">
      <c r="A2839" s="19" t="s">
        <v>11209</v>
      </c>
      <c r="B2839" s="19">
        <v>1</v>
      </c>
      <c r="C2839" s="19" t="s">
        <v>17341</v>
      </c>
    </row>
    <row r="2840" spans="1:3">
      <c r="A2840" s="19" t="s">
        <v>11232</v>
      </c>
      <c r="B2840" s="19">
        <v>1</v>
      </c>
      <c r="C2840" s="19" t="s">
        <v>17351</v>
      </c>
    </row>
    <row r="2841" spans="1:3">
      <c r="A2841" s="19" t="s">
        <v>11245</v>
      </c>
      <c r="B2841" s="19">
        <v>1</v>
      </c>
      <c r="C2841" s="19" t="s">
        <v>11250</v>
      </c>
    </row>
    <row r="2842" spans="1:3">
      <c r="A2842" s="19" t="s">
        <v>11246</v>
      </c>
      <c r="B2842" s="19">
        <v>1</v>
      </c>
      <c r="C2842" s="19" t="s">
        <v>11251</v>
      </c>
    </row>
    <row r="2843" spans="1:3">
      <c r="A2843" s="19" t="s">
        <v>11247</v>
      </c>
      <c r="B2843" s="19">
        <v>1</v>
      </c>
      <c r="C2843" s="19" t="s">
        <v>11252</v>
      </c>
    </row>
    <row r="2844" spans="1:3">
      <c r="A2844" s="19" t="s">
        <v>11345</v>
      </c>
      <c r="B2844" s="19">
        <v>1</v>
      </c>
      <c r="C2844" s="19" t="s">
        <v>16315</v>
      </c>
    </row>
    <row r="2845" spans="1:3">
      <c r="A2845" s="19" t="s">
        <v>11493</v>
      </c>
      <c r="B2845" s="19">
        <v>1</v>
      </c>
      <c r="C2845" s="19" t="s">
        <v>11495</v>
      </c>
    </row>
    <row r="2846" spans="1:3">
      <c r="A2846" s="19" t="s">
        <v>15147</v>
      </c>
      <c r="B2846" s="19">
        <v>1</v>
      </c>
      <c r="C2846" s="19" t="s">
        <v>15890</v>
      </c>
    </row>
    <row r="2847" spans="1:3">
      <c r="A2847" s="19" t="s">
        <v>11405</v>
      </c>
      <c r="B2847" s="19">
        <v>1</v>
      </c>
      <c r="C2847" s="19" t="s">
        <v>11407</v>
      </c>
    </row>
    <row r="2848" spans="1:3">
      <c r="A2848" s="19" t="s">
        <v>10984</v>
      </c>
      <c r="B2848" s="19">
        <v>1</v>
      </c>
      <c r="C2848" s="19" t="s">
        <v>10988</v>
      </c>
    </row>
    <row r="2849" spans="1:3">
      <c r="A2849" s="19" t="s">
        <v>11523</v>
      </c>
      <c r="B2849" s="19">
        <v>1</v>
      </c>
      <c r="C2849" s="19" t="s">
        <v>11524</v>
      </c>
    </row>
    <row r="2850" spans="1:3">
      <c r="A2850" s="19" t="s">
        <v>10614</v>
      </c>
      <c r="B2850" s="19">
        <v>1</v>
      </c>
      <c r="C2850" s="19" t="s">
        <v>10615</v>
      </c>
    </row>
    <row r="2851" spans="1:3">
      <c r="A2851" s="19" t="s">
        <v>10781</v>
      </c>
      <c r="B2851" s="19">
        <v>1</v>
      </c>
      <c r="C2851" s="19" t="s">
        <v>10782</v>
      </c>
    </row>
    <row r="2852" spans="1:3">
      <c r="A2852" s="19" t="s">
        <v>15926</v>
      </c>
      <c r="B2852" s="19">
        <v>1</v>
      </c>
      <c r="C2852" s="19" t="s">
        <v>17169</v>
      </c>
    </row>
    <row r="2853" spans="1:3">
      <c r="A2853" s="19" t="s">
        <v>11368</v>
      </c>
      <c r="B2853" s="19">
        <v>1</v>
      </c>
      <c r="C2853" s="19" t="s">
        <v>15924</v>
      </c>
    </row>
    <row r="2854" spans="1:3">
      <c r="A2854" s="19" t="s">
        <v>11369</v>
      </c>
      <c r="B2854" s="19">
        <v>1</v>
      </c>
      <c r="C2854" s="19" t="s">
        <v>11370</v>
      </c>
    </row>
    <row r="2855" spans="1:3">
      <c r="A2855" s="19" t="s">
        <v>18171</v>
      </c>
      <c r="B2855" s="19">
        <v>1</v>
      </c>
      <c r="C2855" s="19" t="s">
        <v>11391</v>
      </c>
    </row>
    <row r="2856" spans="1:3">
      <c r="A2856" s="19" t="s">
        <v>11059</v>
      </c>
      <c r="B2856" s="19">
        <v>1</v>
      </c>
      <c r="C2856" s="19" t="s">
        <v>11060</v>
      </c>
    </row>
    <row r="2857" spans="1:3">
      <c r="A2857" s="19" t="s">
        <v>10987</v>
      </c>
      <c r="B2857" s="19">
        <v>1</v>
      </c>
      <c r="C2857" s="19" t="s">
        <v>10991</v>
      </c>
    </row>
    <row r="2858" spans="1:3">
      <c r="A2858" s="19" t="s">
        <v>10421</v>
      </c>
      <c r="B2858" s="19">
        <v>1</v>
      </c>
      <c r="C2858" s="19" t="s">
        <v>10422</v>
      </c>
    </row>
    <row r="2859" spans="1:3">
      <c r="A2859" s="19" t="s">
        <v>10770</v>
      </c>
      <c r="B2859" s="19">
        <v>1</v>
      </c>
      <c r="C2859" s="19" t="s">
        <v>10771</v>
      </c>
    </row>
    <row r="2860" spans="1:3">
      <c r="A2860" s="19" t="s">
        <v>15933</v>
      </c>
      <c r="B2860" s="19">
        <v>1</v>
      </c>
      <c r="C2860" s="19" t="s">
        <v>11173</v>
      </c>
    </row>
    <row r="2861" spans="1:3">
      <c r="A2861" s="19" t="s">
        <v>11515</v>
      </c>
      <c r="B2861" s="19">
        <v>1</v>
      </c>
      <c r="C2861" s="19" t="s">
        <v>11516</v>
      </c>
    </row>
    <row r="2862" spans="1:3">
      <c r="A2862" s="19" t="s">
        <v>10975</v>
      </c>
      <c r="B2862" s="19">
        <v>1</v>
      </c>
      <c r="C2862" s="19" t="s">
        <v>10978</v>
      </c>
    </row>
    <row r="2863" spans="1:3">
      <c r="A2863" s="19" t="s">
        <v>10990</v>
      </c>
      <c r="B2863" s="19">
        <v>1</v>
      </c>
      <c r="C2863" s="19" t="s">
        <v>10992</v>
      </c>
    </row>
    <row r="2864" spans="1:3">
      <c r="A2864" s="19" t="s">
        <v>11393</v>
      </c>
      <c r="B2864" s="19">
        <v>1</v>
      </c>
      <c r="C2864" s="19" t="s">
        <v>11394</v>
      </c>
    </row>
    <row r="2865" spans="1:3">
      <c r="A2865" s="19" t="s">
        <v>18506</v>
      </c>
      <c r="B2865" s="19">
        <v>1</v>
      </c>
      <c r="C2865" s="19" t="s">
        <v>13717</v>
      </c>
    </row>
    <row r="2866" spans="1:3">
      <c r="A2866" s="19" t="s">
        <v>13121</v>
      </c>
      <c r="B2866" s="19">
        <v>1</v>
      </c>
      <c r="C2866" s="19" t="s">
        <v>14618</v>
      </c>
    </row>
    <row r="2867" spans="1:3">
      <c r="A2867" s="19" t="s">
        <v>13611</v>
      </c>
      <c r="B2867" s="19">
        <v>1</v>
      </c>
      <c r="C2867" s="19" t="s">
        <v>13109</v>
      </c>
    </row>
    <row r="2868" spans="1:3">
      <c r="A2868" s="19" t="s">
        <v>15249</v>
      </c>
      <c r="B2868" s="19">
        <v>1</v>
      </c>
      <c r="C2868" s="19" t="s">
        <v>13599</v>
      </c>
    </row>
    <row r="2869" spans="1:3">
      <c r="A2869" s="19" t="s">
        <v>14551</v>
      </c>
      <c r="B2869" s="19">
        <v>1</v>
      </c>
      <c r="C2869" s="19" t="s">
        <v>12990</v>
      </c>
    </row>
    <row r="2870" spans="1:3">
      <c r="A2870" s="19" t="s">
        <v>13692</v>
      </c>
      <c r="B2870" s="19">
        <v>1</v>
      </c>
      <c r="C2870" s="19" t="s">
        <v>13693</v>
      </c>
    </row>
    <row r="2871" spans="1:3">
      <c r="A2871" s="19" t="s">
        <v>13286</v>
      </c>
      <c r="B2871" s="19">
        <v>1</v>
      </c>
      <c r="C2871" s="19" t="s">
        <v>13292</v>
      </c>
    </row>
    <row r="2872" spans="1:3">
      <c r="A2872" s="19" t="s">
        <v>13192</v>
      </c>
      <c r="B2872" s="19">
        <v>1</v>
      </c>
      <c r="C2872" s="19" t="s">
        <v>14630</v>
      </c>
    </row>
    <row r="2873" spans="1:3">
      <c r="A2873" s="19" t="s">
        <v>13287</v>
      </c>
      <c r="B2873" s="19">
        <v>1</v>
      </c>
      <c r="C2873" s="19" t="s">
        <v>13293</v>
      </c>
    </row>
    <row r="2874" spans="1:3">
      <c r="A2874" s="19" t="s">
        <v>15247</v>
      </c>
      <c r="B2874" s="19">
        <v>1</v>
      </c>
      <c r="C2874" s="19" t="s">
        <v>15248</v>
      </c>
    </row>
    <row r="2875" spans="1:3">
      <c r="A2875" s="19" t="s">
        <v>13617</v>
      </c>
      <c r="B2875" s="19">
        <v>1</v>
      </c>
      <c r="C2875" s="19" t="s">
        <v>13622</v>
      </c>
    </row>
    <row r="2876" spans="1:3">
      <c r="A2876" s="19" t="s">
        <v>15398</v>
      </c>
      <c r="B2876" s="19">
        <v>1</v>
      </c>
      <c r="C2876" s="19" t="s">
        <v>13441</v>
      </c>
    </row>
    <row r="2877" spans="1:3">
      <c r="A2877" s="19" t="s">
        <v>13360</v>
      </c>
      <c r="B2877" s="19">
        <v>1</v>
      </c>
      <c r="C2877" s="19" t="s">
        <v>13364</v>
      </c>
    </row>
    <row r="2878" spans="1:3">
      <c r="A2878" s="19" t="s">
        <v>13704</v>
      </c>
      <c r="B2878" s="19">
        <v>1</v>
      </c>
      <c r="C2878" s="19" t="s">
        <v>13705</v>
      </c>
    </row>
    <row r="2879" spans="1:3">
      <c r="A2879" s="19" t="s">
        <v>15557</v>
      </c>
      <c r="B2879" s="19">
        <v>1</v>
      </c>
      <c r="C2879" s="19" t="s">
        <v>15558</v>
      </c>
    </row>
    <row r="2880" spans="1:3">
      <c r="A2880" s="19" t="s">
        <v>13047</v>
      </c>
      <c r="B2880" s="19">
        <v>1</v>
      </c>
      <c r="C2880" s="19" t="s">
        <v>13055</v>
      </c>
    </row>
    <row r="2881" spans="1:3">
      <c r="A2881" s="19" t="s">
        <v>13102</v>
      </c>
      <c r="B2881" s="19">
        <v>1</v>
      </c>
      <c r="C2881" s="19" t="s">
        <v>13106</v>
      </c>
    </row>
    <row r="2882" spans="1:3">
      <c r="A2882" s="19" t="s">
        <v>14593</v>
      </c>
      <c r="B2882" s="19">
        <v>1</v>
      </c>
      <c r="C2882" s="19" t="s">
        <v>14594</v>
      </c>
    </row>
    <row r="2883" spans="1:3">
      <c r="A2883" s="19" t="s">
        <v>12993</v>
      </c>
      <c r="B2883" s="19">
        <v>1</v>
      </c>
      <c r="C2883" s="19" t="s">
        <v>12998</v>
      </c>
    </row>
    <row r="2884" spans="1:3">
      <c r="A2884" s="19" t="s">
        <v>13621</v>
      </c>
      <c r="B2884" s="19">
        <v>1</v>
      </c>
      <c r="C2884" s="19" t="s">
        <v>13623</v>
      </c>
    </row>
    <row r="2885" spans="1:3">
      <c r="A2885" s="19" t="s">
        <v>13631</v>
      </c>
      <c r="B2885" s="19">
        <v>1</v>
      </c>
      <c r="C2885" s="19" t="s">
        <v>15296</v>
      </c>
    </row>
    <row r="2886" spans="1:3">
      <c r="A2886" s="19" t="s">
        <v>13330</v>
      </c>
      <c r="B2886" s="19">
        <v>1</v>
      </c>
      <c r="C2886" s="19" t="s">
        <v>13333</v>
      </c>
    </row>
    <row r="2887" spans="1:3">
      <c r="A2887" s="19" t="s">
        <v>14679</v>
      </c>
      <c r="B2887" s="19">
        <v>1</v>
      </c>
      <c r="C2887" s="19" t="s">
        <v>14681</v>
      </c>
    </row>
    <row r="2888" spans="1:3">
      <c r="A2888" s="19" t="s">
        <v>14988</v>
      </c>
      <c r="B2888" s="19">
        <v>1</v>
      </c>
      <c r="C2888" s="19" t="s">
        <v>13456</v>
      </c>
    </row>
    <row r="2889" spans="1:3">
      <c r="A2889" s="19" t="s">
        <v>13198</v>
      </c>
      <c r="B2889" s="19">
        <v>1</v>
      </c>
      <c r="C2889" s="19" t="s">
        <v>13204</v>
      </c>
    </row>
    <row r="2890" spans="1:3">
      <c r="A2890" s="19" t="s">
        <v>13454</v>
      </c>
      <c r="B2890" s="19">
        <v>1</v>
      </c>
      <c r="C2890" s="19" t="s">
        <v>13455</v>
      </c>
    </row>
    <row r="2891" spans="1:3">
      <c r="A2891" s="19" t="s">
        <v>15293</v>
      </c>
      <c r="B2891" s="19">
        <v>1</v>
      </c>
      <c r="C2891" s="19" t="s">
        <v>13419</v>
      </c>
    </row>
    <row r="2892" spans="1:3">
      <c r="A2892" s="19" t="s">
        <v>13392</v>
      </c>
      <c r="B2892" s="19">
        <v>1</v>
      </c>
      <c r="C2892" s="19" t="s">
        <v>13395</v>
      </c>
    </row>
    <row r="2893" spans="1:3">
      <c r="A2893" s="19" t="s">
        <v>13708</v>
      </c>
      <c r="B2893" s="19">
        <v>1</v>
      </c>
      <c r="C2893" s="19" t="s">
        <v>13710</v>
      </c>
    </row>
    <row r="2894" spans="1:3">
      <c r="A2894" s="19" t="s">
        <v>13061</v>
      </c>
      <c r="B2894" s="19">
        <v>1</v>
      </c>
      <c r="C2894" s="19" t="s">
        <v>13069</v>
      </c>
    </row>
    <row r="2895" spans="1:3">
      <c r="A2895" s="19" t="s">
        <v>13157</v>
      </c>
      <c r="B2895" s="19">
        <v>1</v>
      </c>
      <c r="C2895" s="19" t="s">
        <v>13158</v>
      </c>
    </row>
    <row r="2896" spans="1:3">
      <c r="A2896" s="19" t="s">
        <v>13505</v>
      </c>
      <c r="B2896" s="19">
        <v>1</v>
      </c>
      <c r="C2896" s="19" t="s">
        <v>13508</v>
      </c>
    </row>
    <row r="2897" spans="1:3">
      <c r="A2897" s="19" t="s">
        <v>13537</v>
      </c>
      <c r="B2897" s="19">
        <v>1</v>
      </c>
      <c r="C2897" s="19" t="s">
        <v>13542</v>
      </c>
    </row>
    <row r="2898" spans="1:3">
      <c r="A2898" s="19" t="s">
        <v>13832</v>
      </c>
      <c r="B2898" s="19">
        <v>1</v>
      </c>
      <c r="C2898" s="19" t="s">
        <v>13833</v>
      </c>
    </row>
    <row r="2899" spans="1:3">
      <c r="A2899" s="19" t="s">
        <v>13582</v>
      </c>
      <c r="B2899" s="19">
        <v>1</v>
      </c>
      <c r="C2899" s="19" t="s">
        <v>13583</v>
      </c>
    </row>
    <row r="2900" spans="1:3">
      <c r="A2900" s="19" t="s">
        <v>13647</v>
      </c>
      <c r="B2900" s="19">
        <v>1</v>
      </c>
      <c r="C2900" s="19" t="s">
        <v>13648</v>
      </c>
    </row>
    <row r="2901" spans="1:3">
      <c r="A2901" s="19" t="s">
        <v>15499</v>
      </c>
      <c r="B2901" s="19">
        <v>1</v>
      </c>
      <c r="C2901" s="19" t="s">
        <v>13782</v>
      </c>
    </row>
    <row r="2902" spans="1:3">
      <c r="A2902" s="19" t="s">
        <v>14878</v>
      </c>
      <c r="B2902" s="19">
        <v>1</v>
      </c>
      <c r="C2902" s="19" t="s">
        <v>17968</v>
      </c>
    </row>
    <row r="2903" spans="1:3">
      <c r="A2903" s="19" t="s">
        <v>13552</v>
      </c>
      <c r="B2903" s="19">
        <v>1</v>
      </c>
      <c r="C2903" s="19" t="s">
        <v>13554</v>
      </c>
    </row>
    <row r="2904" spans="1:3">
      <c r="A2904" s="19" t="s">
        <v>13148</v>
      </c>
      <c r="B2904" s="19">
        <v>1</v>
      </c>
      <c r="C2904" s="19" t="s">
        <v>13153</v>
      </c>
    </row>
    <row r="2905" spans="1:3">
      <c r="A2905" s="19" t="s">
        <v>13145</v>
      </c>
      <c r="B2905" s="19">
        <v>1</v>
      </c>
      <c r="C2905" s="19" t="s">
        <v>13149</v>
      </c>
    </row>
    <row r="2906" spans="1:3">
      <c r="A2906" s="19" t="s">
        <v>13541</v>
      </c>
      <c r="B2906" s="19">
        <v>1</v>
      </c>
      <c r="C2906" s="19" t="s">
        <v>13544</v>
      </c>
    </row>
    <row r="2907" spans="1:3">
      <c r="A2907" s="19" t="s">
        <v>13772</v>
      </c>
      <c r="B2907" s="19">
        <v>1</v>
      </c>
      <c r="C2907" s="19" t="s">
        <v>13775</v>
      </c>
    </row>
    <row r="2908" spans="1:3">
      <c r="A2908" s="19" t="s">
        <v>15031</v>
      </c>
      <c r="B2908" s="19">
        <v>1</v>
      </c>
      <c r="C2908" s="19" t="s">
        <v>13496</v>
      </c>
    </row>
    <row r="2909" spans="1:3">
      <c r="A2909" s="19" t="s">
        <v>13634</v>
      </c>
      <c r="B2909" s="19">
        <v>1</v>
      </c>
      <c r="C2909" s="19" t="s">
        <v>13637</v>
      </c>
    </row>
    <row r="2910" spans="1:3">
      <c r="A2910" s="19" t="s">
        <v>13747</v>
      </c>
      <c r="B2910" s="19">
        <v>1</v>
      </c>
      <c r="C2910" s="19" t="s">
        <v>15402</v>
      </c>
    </row>
    <row r="2911" spans="1:3">
      <c r="A2911" s="19" t="s">
        <v>13784</v>
      </c>
      <c r="B2911" s="19">
        <v>1</v>
      </c>
      <c r="C2911" s="19" t="s">
        <v>13787</v>
      </c>
    </row>
    <row r="2912" spans="1:3">
      <c r="A2912" s="19" t="s">
        <v>12992</v>
      </c>
      <c r="B2912" s="19">
        <v>1</v>
      </c>
      <c r="C2912" s="19" t="s">
        <v>12997</v>
      </c>
    </row>
    <row r="2913" spans="1:3">
      <c r="A2913" s="19" t="s">
        <v>13232</v>
      </c>
      <c r="B2913" s="19">
        <v>1</v>
      </c>
      <c r="C2913" s="19" t="s">
        <v>13237</v>
      </c>
    </row>
    <row r="2914" spans="1:3">
      <c r="A2914" s="19" t="s">
        <v>15930</v>
      </c>
      <c r="B2914" s="19">
        <v>1</v>
      </c>
      <c r="C2914" s="19" t="s">
        <v>17725</v>
      </c>
    </row>
    <row r="2915" spans="1:3">
      <c r="A2915" s="19" t="s">
        <v>16810</v>
      </c>
      <c r="B2915" s="19">
        <v>1</v>
      </c>
      <c r="C2915" s="19" t="s">
        <v>17378</v>
      </c>
    </row>
    <row r="2916" spans="1:3">
      <c r="A2916" s="19" t="s">
        <v>16813</v>
      </c>
      <c r="B2916" s="19">
        <v>1</v>
      </c>
      <c r="C2916" s="19" t="s">
        <v>16803</v>
      </c>
    </row>
    <row r="2917" spans="1:3">
      <c r="A2917" s="19" t="s">
        <v>13185</v>
      </c>
      <c r="B2917" s="19">
        <v>1</v>
      </c>
      <c r="C2917" s="19" t="s">
        <v>16799</v>
      </c>
    </row>
    <row r="2918" spans="1:3">
      <c r="A2918" s="19" t="s">
        <v>13469</v>
      </c>
      <c r="B2918" s="19">
        <v>1</v>
      </c>
      <c r="C2918" s="19" t="s">
        <v>13470</v>
      </c>
    </row>
    <row r="2919" spans="1:3">
      <c r="A2919" s="19" t="s">
        <v>15988</v>
      </c>
      <c r="B2919" s="19">
        <v>1</v>
      </c>
      <c r="C2919" s="19" t="s">
        <v>13716</v>
      </c>
    </row>
    <row r="2920" spans="1:3">
      <c r="A2920" s="19" t="s">
        <v>15945</v>
      </c>
      <c r="B2920" s="19">
        <v>1</v>
      </c>
      <c r="C2920" s="19" t="s">
        <v>13711</v>
      </c>
    </row>
    <row r="2921" spans="1:3">
      <c r="A2921" s="19" t="s">
        <v>15917</v>
      </c>
      <c r="B2921" s="19">
        <v>1</v>
      </c>
      <c r="C2921" s="19" t="s">
        <v>15218</v>
      </c>
    </row>
    <row r="2922" spans="1:3">
      <c r="A2922" s="19" t="s">
        <v>15916</v>
      </c>
      <c r="B2922" s="19">
        <v>1</v>
      </c>
      <c r="C2922" s="19" t="s">
        <v>13468</v>
      </c>
    </row>
    <row r="2923" spans="1:3">
      <c r="A2923" s="19" t="s">
        <v>13034</v>
      </c>
      <c r="B2923" s="19">
        <v>1</v>
      </c>
      <c r="C2923" s="19" t="s">
        <v>13035</v>
      </c>
    </row>
    <row r="2924" spans="1:3">
      <c r="A2924" s="19" t="s">
        <v>15989</v>
      </c>
      <c r="B2924" s="19">
        <v>1</v>
      </c>
      <c r="C2924" s="19" t="s">
        <v>13592</v>
      </c>
    </row>
    <row r="2925" spans="1:3">
      <c r="A2925" s="19" t="s">
        <v>13736</v>
      </c>
      <c r="B2925" s="19">
        <v>1</v>
      </c>
      <c r="C2925" s="19" t="s">
        <v>13738</v>
      </c>
    </row>
    <row r="2926" spans="1:3">
      <c r="A2926" s="19" t="s">
        <v>15975</v>
      </c>
      <c r="B2926" s="19">
        <v>1</v>
      </c>
      <c r="C2926" s="19" t="s">
        <v>13615</v>
      </c>
    </row>
    <row r="2927" spans="1:3">
      <c r="A2927" s="19" t="s">
        <v>13665</v>
      </c>
      <c r="B2927" s="19">
        <v>1</v>
      </c>
      <c r="C2927" s="19" t="s">
        <v>13666</v>
      </c>
    </row>
    <row r="2928" spans="1:3">
      <c r="A2928" s="19" t="s">
        <v>14941</v>
      </c>
      <c r="B2928" s="19">
        <v>1</v>
      </c>
      <c r="C2928" s="19" t="s">
        <v>13414</v>
      </c>
    </row>
    <row r="2929" spans="1:3">
      <c r="A2929" s="19" t="s">
        <v>13821</v>
      </c>
      <c r="B2929" s="19">
        <v>1</v>
      </c>
      <c r="C2929" s="19" t="s">
        <v>15631</v>
      </c>
    </row>
    <row r="2930" spans="1:3">
      <c r="A2930" s="19" t="s">
        <v>13817</v>
      </c>
      <c r="B2930" s="19">
        <v>1</v>
      </c>
      <c r="C2930" s="19" t="s">
        <v>13820</v>
      </c>
    </row>
    <row r="2931" spans="1:3">
      <c r="A2931" s="19" t="s">
        <v>14550</v>
      </c>
      <c r="B2931" s="19">
        <v>1</v>
      </c>
      <c r="C2931" s="19" t="s">
        <v>12989</v>
      </c>
    </row>
    <row r="2932" spans="1:3">
      <c r="A2932" s="19" t="s">
        <v>15635</v>
      </c>
      <c r="B2932" s="19">
        <v>1</v>
      </c>
      <c r="C2932" s="19" t="s">
        <v>13869</v>
      </c>
    </row>
    <row r="2933" spans="1:3">
      <c r="A2933" s="19" t="s">
        <v>13503</v>
      </c>
      <c r="B2933" s="19">
        <v>1</v>
      </c>
      <c r="C2933" s="19" t="s">
        <v>13507</v>
      </c>
    </row>
    <row r="2934" spans="1:3">
      <c r="A2934" s="19" t="s">
        <v>13321</v>
      </c>
      <c r="B2934" s="19">
        <v>1</v>
      </c>
      <c r="C2934" s="19" t="s">
        <v>13329</v>
      </c>
    </row>
    <row r="2935" spans="1:3">
      <c r="A2935" s="19" t="s">
        <v>13230</v>
      </c>
      <c r="B2935" s="19">
        <v>1</v>
      </c>
      <c r="C2935" s="19" t="s">
        <v>13234</v>
      </c>
    </row>
    <row r="2936" spans="1:3">
      <c r="A2936" s="19" t="s">
        <v>13834</v>
      </c>
      <c r="B2936" s="19">
        <v>1</v>
      </c>
      <c r="C2936" s="19" t="s">
        <v>13835</v>
      </c>
    </row>
    <row r="2937" spans="1:3">
      <c r="A2937" s="19" t="s">
        <v>13301</v>
      </c>
      <c r="B2937" s="19">
        <v>1</v>
      </c>
      <c r="C2937" s="19" t="s">
        <v>13783</v>
      </c>
    </row>
    <row r="2938" spans="1:3">
      <c r="A2938" s="19" t="s">
        <v>13012</v>
      </c>
      <c r="B2938" s="19">
        <v>1</v>
      </c>
      <c r="C2938" s="19" t="s">
        <v>13027</v>
      </c>
    </row>
    <row r="2939" spans="1:3">
      <c r="A2939" s="19" t="s">
        <v>13095</v>
      </c>
      <c r="B2939" s="19">
        <v>1</v>
      </c>
      <c r="C2939" s="19" t="s">
        <v>13105</v>
      </c>
    </row>
    <row r="2940" spans="1:3">
      <c r="A2940" s="19" t="s">
        <v>13217</v>
      </c>
      <c r="B2940" s="19">
        <v>1</v>
      </c>
      <c r="C2940" s="19" t="s">
        <v>13223</v>
      </c>
    </row>
    <row r="2941" spans="1:3">
      <c r="A2941" s="19" t="s">
        <v>13203</v>
      </c>
      <c r="B2941" s="19">
        <v>1</v>
      </c>
      <c r="C2941" s="19" t="s">
        <v>13205</v>
      </c>
    </row>
    <row r="2942" spans="1:3">
      <c r="A2942" s="19" t="s">
        <v>13328</v>
      </c>
      <c r="B2942" s="19">
        <v>1</v>
      </c>
      <c r="C2942" s="19" t="s">
        <v>13332</v>
      </c>
    </row>
    <row r="2943" spans="1:3">
      <c r="A2943" s="19" t="s">
        <v>13518</v>
      </c>
      <c r="B2943" s="19">
        <v>1</v>
      </c>
      <c r="C2943" s="19" t="s">
        <v>15168</v>
      </c>
    </row>
    <row r="2944" spans="1:3">
      <c r="A2944" s="19" t="s">
        <v>13359</v>
      </c>
      <c r="B2944" s="19">
        <v>1</v>
      </c>
      <c r="C2944" s="19" t="s">
        <v>13363</v>
      </c>
    </row>
    <row r="2945" spans="1:3">
      <c r="A2945" s="19" t="s">
        <v>13511</v>
      </c>
      <c r="B2945" s="19">
        <v>1</v>
      </c>
      <c r="C2945" s="19" t="s">
        <v>13513</v>
      </c>
    </row>
    <row r="2946" spans="1:3">
      <c r="A2946" s="19" t="s">
        <v>13517</v>
      </c>
      <c r="B2946" s="19">
        <v>1</v>
      </c>
      <c r="C2946" s="19" t="s">
        <v>13519</v>
      </c>
    </row>
    <row r="2947" spans="1:3">
      <c r="A2947" s="19" t="s">
        <v>13749</v>
      </c>
      <c r="B2947" s="19">
        <v>1</v>
      </c>
      <c r="C2947" s="19" t="s">
        <v>16834</v>
      </c>
    </row>
    <row r="2948" spans="1:3">
      <c r="A2948" s="19" t="s">
        <v>14621</v>
      </c>
      <c r="B2948" s="19">
        <v>1</v>
      </c>
      <c r="C2948" s="19" t="s">
        <v>14622</v>
      </c>
    </row>
    <row r="2949" spans="1:3">
      <c r="A2949" s="19" t="s">
        <v>13729</v>
      </c>
      <c r="B2949" s="19">
        <v>1</v>
      </c>
      <c r="C2949" s="19" t="s">
        <v>13733</v>
      </c>
    </row>
    <row r="2950" spans="1:3">
      <c r="A2950" s="19" t="s">
        <v>13609</v>
      </c>
      <c r="B2950" s="19">
        <v>1</v>
      </c>
      <c r="C2950" s="19" t="s">
        <v>13610</v>
      </c>
    </row>
    <row r="2951" spans="1:3">
      <c r="A2951" s="19" t="s">
        <v>13257</v>
      </c>
      <c r="B2951" s="19">
        <v>1</v>
      </c>
      <c r="C2951" s="19" t="s">
        <v>13263</v>
      </c>
    </row>
    <row r="2952" spans="1:3">
      <c r="A2952" s="19" t="s">
        <v>13273</v>
      </c>
      <c r="B2952" s="19">
        <v>1</v>
      </c>
      <c r="C2952" s="19" t="s">
        <v>13274</v>
      </c>
    </row>
    <row r="2953" spans="1:3">
      <c r="A2953" s="19" t="s">
        <v>13679</v>
      </c>
      <c r="B2953" s="19">
        <v>1</v>
      </c>
      <c r="C2953" s="19" t="s">
        <v>13680</v>
      </c>
    </row>
    <row r="2954" spans="1:3">
      <c r="A2954" s="19" t="s">
        <v>13003</v>
      </c>
      <c r="B2954" s="19">
        <v>1</v>
      </c>
      <c r="C2954" s="19" t="s">
        <v>13013</v>
      </c>
    </row>
    <row r="2955" spans="1:3">
      <c r="A2955" s="19" t="s">
        <v>13248</v>
      </c>
      <c r="B2955" s="19">
        <v>1</v>
      </c>
      <c r="C2955" s="19" t="s">
        <v>13249</v>
      </c>
    </row>
    <row r="2956" spans="1:3">
      <c r="A2956" s="19" t="s">
        <v>13528</v>
      </c>
      <c r="B2956" s="19">
        <v>1</v>
      </c>
      <c r="C2956" s="19" t="s">
        <v>15074</v>
      </c>
    </row>
    <row r="2957" spans="1:3">
      <c r="A2957" s="19" t="s">
        <v>13343</v>
      </c>
      <c r="B2957" s="19">
        <v>1</v>
      </c>
      <c r="C2957" s="19" t="s">
        <v>18971</v>
      </c>
    </row>
    <row r="2958" spans="1:3">
      <c r="A2958" s="19" t="s">
        <v>14994</v>
      </c>
      <c r="B2958" s="19">
        <v>1</v>
      </c>
      <c r="C2958" s="19" t="s">
        <v>14996</v>
      </c>
    </row>
    <row r="2959" spans="1:3">
      <c r="A2959" s="19" t="s">
        <v>13163</v>
      </c>
      <c r="B2959" s="19">
        <v>1</v>
      </c>
      <c r="C2959" s="19" t="s">
        <v>13169</v>
      </c>
    </row>
    <row r="2960" spans="1:3">
      <c r="A2960" s="19" t="s">
        <v>13567</v>
      </c>
      <c r="B2960" s="19">
        <v>1</v>
      </c>
      <c r="C2960" s="19" t="s">
        <v>13569</v>
      </c>
    </row>
    <row r="2961" spans="1:3">
      <c r="A2961" s="19" t="s">
        <v>13310</v>
      </c>
      <c r="B2961" s="19">
        <v>1</v>
      </c>
      <c r="C2961" s="19" t="s">
        <v>13311</v>
      </c>
    </row>
    <row r="2962" spans="1:3">
      <c r="A2962" s="19" t="s">
        <v>13721</v>
      </c>
      <c r="B2962" s="19">
        <v>1</v>
      </c>
      <c r="C2962" s="19" t="s">
        <v>13723</v>
      </c>
    </row>
    <row r="2963" spans="1:3">
      <c r="A2963" s="19" t="s">
        <v>13396</v>
      </c>
      <c r="B2963" s="19">
        <v>1</v>
      </c>
      <c r="C2963" s="19" t="s">
        <v>13401</v>
      </c>
    </row>
    <row r="2964" spans="1:3">
      <c r="A2964" s="19" t="s">
        <v>14582</v>
      </c>
      <c r="B2964" s="19">
        <v>1</v>
      </c>
      <c r="C2964" s="19" t="s">
        <v>13062</v>
      </c>
    </row>
    <row r="2965" spans="1:3">
      <c r="A2965" s="19" t="s">
        <v>13636</v>
      </c>
      <c r="B2965" s="19">
        <v>1</v>
      </c>
      <c r="C2965" s="19" t="s">
        <v>13638</v>
      </c>
    </row>
    <row r="2966" spans="1:3">
      <c r="A2966" s="19" t="s">
        <v>13285</v>
      </c>
      <c r="B2966" s="19">
        <v>1</v>
      </c>
      <c r="C2966" s="19" t="s">
        <v>13290</v>
      </c>
    </row>
    <row r="2967" spans="1:3">
      <c r="A2967" s="19" t="s">
        <v>14738</v>
      </c>
      <c r="B2967" s="19">
        <v>1</v>
      </c>
      <c r="C2967" s="19" t="s">
        <v>13291</v>
      </c>
    </row>
    <row r="2968" spans="1:3">
      <c r="A2968" s="19" t="s">
        <v>13393</v>
      </c>
      <c r="B2968" s="19">
        <v>1</v>
      </c>
      <c r="C2968" s="19" t="s">
        <v>13397</v>
      </c>
    </row>
    <row r="2969" spans="1:3">
      <c r="A2969" s="19" t="s">
        <v>13403</v>
      </c>
      <c r="B2969" s="19">
        <v>1</v>
      </c>
      <c r="C2969" s="19" t="s">
        <v>13404</v>
      </c>
    </row>
    <row r="2970" spans="1:3">
      <c r="A2970" s="19" t="s">
        <v>11079</v>
      </c>
      <c r="B2970" s="19">
        <v>1</v>
      </c>
      <c r="C2970" s="19" t="s">
        <v>13714</v>
      </c>
    </row>
    <row r="2971" spans="1:3">
      <c r="A2971" s="19" t="s">
        <v>13742</v>
      </c>
      <c r="B2971" s="19">
        <v>1</v>
      </c>
      <c r="C2971" s="19" t="s">
        <v>13743</v>
      </c>
    </row>
    <row r="2972" spans="1:3">
      <c r="A2972" s="19" t="s">
        <v>13675</v>
      </c>
      <c r="B2972" s="19">
        <v>1</v>
      </c>
      <c r="C2972" s="19" t="s">
        <v>13678</v>
      </c>
    </row>
    <row r="2973" spans="1:3">
      <c r="A2973" s="19" t="s">
        <v>13351</v>
      </c>
      <c r="B2973" s="19">
        <v>1</v>
      </c>
      <c r="C2973" s="19" t="s">
        <v>13355</v>
      </c>
    </row>
    <row r="2974" spans="1:3">
      <c r="A2974" s="19" t="s">
        <v>13461</v>
      </c>
      <c r="B2974" s="19">
        <v>1</v>
      </c>
      <c r="C2974" s="19" t="s">
        <v>13464</v>
      </c>
    </row>
    <row r="2975" spans="1:3">
      <c r="A2975" s="19" t="s">
        <v>13269</v>
      </c>
      <c r="B2975" s="19">
        <v>1</v>
      </c>
      <c r="C2975" s="19" t="s">
        <v>13270</v>
      </c>
    </row>
    <row r="2976" spans="1:3">
      <c r="A2976" s="19" t="s">
        <v>13530</v>
      </c>
      <c r="B2976" s="19">
        <v>1</v>
      </c>
      <c r="C2976" s="19" t="s">
        <v>13531</v>
      </c>
    </row>
    <row r="2977" spans="1:3">
      <c r="A2977" s="19" t="s">
        <v>15220</v>
      </c>
      <c r="B2977" s="19">
        <v>1</v>
      </c>
      <c r="C2977" s="19" t="s">
        <v>15222</v>
      </c>
    </row>
    <row r="2978" spans="1:3">
      <c r="A2978" s="19" t="s">
        <v>13539</v>
      </c>
      <c r="B2978" s="19">
        <v>1</v>
      </c>
      <c r="C2978" s="19" t="s">
        <v>13543</v>
      </c>
    </row>
    <row r="2979" spans="1:3">
      <c r="A2979" s="19" t="s">
        <v>13244</v>
      </c>
      <c r="B2979" s="19">
        <v>1</v>
      </c>
      <c r="C2979" s="19" t="s">
        <v>13246</v>
      </c>
    </row>
    <row r="2980" spans="1:3">
      <c r="A2980" s="19" t="s">
        <v>13707</v>
      </c>
      <c r="B2980" s="19">
        <v>1</v>
      </c>
      <c r="C2980" s="19" t="s">
        <v>13709</v>
      </c>
    </row>
    <row r="2981" spans="1:3">
      <c r="A2981" s="19" t="s">
        <v>13761</v>
      </c>
      <c r="B2981" s="19">
        <v>1</v>
      </c>
      <c r="C2981" s="19" t="s">
        <v>13762</v>
      </c>
    </row>
    <row r="2982" spans="1:3">
      <c r="A2982" s="19" t="s">
        <v>14995</v>
      </c>
      <c r="B2982" s="19">
        <v>1</v>
      </c>
      <c r="C2982" s="19" t="s">
        <v>14997</v>
      </c>
    </row>
    <row r="2983" spans="1:3">
      <c r="A2983" s="19" t="s">
        <v>13795</v>
      </c>
      <c r="B2983" s="19">
        <v>1</v>
      </c>
      <c r="C2983" s="19" t="s">
        <v>13796</v>
      </c>
    </row>
    <row r="2984" spans="1:3">
      <c r="A2984" s="19" t="s">
        <v>13585</v>
      </c>
      <c r="B2984" s="19">
        <v>1</v>
      </c>
      <c r="C2984" s="19" t="s">
        <v>13591</v>
      </c>
    </row>
    <row r="2985" spans="1:3">
      <c r="A2985" s="19" t="s">
        <v>15341</v>
      </c>
      <c r="B2985" s="19">
        <v>1</v>
      </c>
      <c r="C2985" s="19" t="s">
        <v>13724</v>
      </c>
    </row>
    <row r="2986" spans="1:3">
      <c r="A2986" s="19" t="s">
        <v>13526</v>
      </c>
      <c r="B2986" s="19">
        <v>1</v>
      </c>
      <c r="C2986" s="19" t="s">
        <v>13529</v>
      </c>
    </row>
    <row r="2987" spans="1:3">
      <c r="A2987" s="19" t="s">
        <v>15333</v>
      </c>
      <c r="B2987" s="19">
        <v>1</v>
      </c>
      <c r="C2987" s="19" t="s">
        <v>15334</v>
      </c>
    </row>
    <row r="2988" spans="1:3">
      <c r="A2988" s="19" t="s">
        <v>13697</v>
      </c>
      <c r="B2988" s="19">
        <v>1</v>
      </c>
      <c r="C2988" s="19" t="s">
        <v>13699</v>
      </c>
    </row>
    <row r="2989" spans="1:3">
      <c r="A2989" s="19" t="s">
        <v>13652</v>
      </c>
      <c r="B2989" s="19">
        <v>1</v>
      </c>
      <c r="C2989" s="19" t="s">
        <v>13653</v>
      </c>
    </row>
    <row r="2990" spans="1:3">
      <c r="A2990" s="19" t="s">
        <v>14708</v>
      </c>
      <c r="B2990" s="19">
        <v>1</v>
      </c>
      <c r="C2990" s="19" t="s">
        <v>14712</v>
      </c>
    </row>
    <row r="2991" spans="1:3">
      <c r="A2991" s="19" t="s">
        <v>14938</v>
      </c>
      <c r="B2991" s="19">
        <v>1</v>
      </c>
      <c r="C2991" s="19" t="s">
        <v>13411</v>
      </c>
    </row>
    <row r="2992" spans="1:3">
      <c r="A2992" s="19" t="s">
        <v>15337</v>
      </c>
      <c r="B2992" s="19">
        <v>1</v>
      </c>
      <c r="C2992" s="19" t="s">
        <v>15338</v>
      </c>
    </row>
    <row r="2993" spans="1:3">
      <c r="A2993" s="19" t="s">
        <v>13483</v>
      </c>
      <c r="B2993" s="19">
        <v>1</v>
      </c>
      <c r="C2993" s="19" t="s">
        <v>13486</v>
      </c>
    </row>
    <row r="2994" spans="1:3">
      <c r="A2994" s="19" t="s">
        <v>13071</v>
      </c>
      <c r="B2994" s="19">
        <v>1</v>
      </c>
      <c r="C2994" s="19" t="s">
        <v>13074</v>
      </c>
    </row>
    <row r="2995" spans="1:3">
      <c r="A2995" s="19" t="s">
        <v>15625</v>
      </c>
      <c r="B2995" s="19">
        <v>1</v>
      </c>
      <c r="C2995" s="19" t="s">
        <v>13863</v>
      </c>
    </row>
    <row r="2996" spans="1:3">
      <c r="A2996" s="19" t="s">
        <v>13093</v>
      </c>
      <c r="B2996" s="19">
        <v>1</v>
      </c>
      <c r="C2996" s="19" t="s">
        <v>13104</v>
      </c>
    </row>
    <row r="2997" spans="1:3">
      <c r="A2997" s="19" t="s">
        <v>12963</v>
      </c>
      <c r="B2997" s="19">
        <v>1</v>
      </c>
      <c r="C2997" s="19" t="s">
        <v>12966</v>
      </c>
    </row>
    <row r="2998" spans="1:3">
      <c r="A2998" s="19" t="s">
        <v>13422</v>
      </c>
      <c r="B2998" s="19">
        <v>1</v>
      </c>
      <c r="C2998" s="19" t="s">
        <v>13426</v>
      </c>
    </row>
    <row r="2999" spans="1:3">
      <c r="A2999" s="19" t="s">
        <v>15226</v>
      </c>
      <c r="B2999" s="19">
        <v>1</v>
      </c>
      <c r="C2999" s="19" t="s">
        <v>13616</v>
      </c>
    </row>
    <row r="3000" spans="1:3">
      <c r="A3000" s="19" t="s">
        <v>15043</v>
      </c>
      <c r="B3000" s="19">
        <v>1</v>
      </c>
      <c r="C3000" s="19" t="s">
        <v>14998</v>
      </c>
    </row>
    <row r="3001" spans="1:3">
      <c r="A3001" s="19" t="s">
        <v>13161</v>
      </c>
      <c r="B3001" s="19">
        <v>1</v>
      </c>
      <c r="C3001" s="19" t="s">
        <v>14632</v>
      </c>
    </row>
    <row r="3002" spans="1:3">
      <c r="A3002" s="19" t="s">
        <v>13059</v>
      </c>
      <c r="B3002" s="19">
        <v>1</v>
      </c>
      <c r="C3002" s="19" t="s">
        <v>13068</v>
      </c>
    </row>
    <row r="3003" spans="1:3">
      <c r="A3003" s="19" t="s">
        <v>13579</v>
      </c>
      <c r="B3003" s="19">
        <v>1</v>
      </c>
      <c r="C3003" s="19" t="s">
        <v>13581</v>
      </c>
    </row>
    <row r="3004" spans="1:3">
      <c r="A3004" s="19" t="s">
        <v>13324</v>
      </c>
      <c r="B3004" s="19">
        <v>1</v>
      </c>
      <c r="C3004" s="19" t="s">
        <v>13331</v>
      </c>
    </row>
    <row r="3005" spans="1:3">
      <c r="A3005" s="19" t="s">
        <v>13380</v>
      </c>
      <c r="B3005" s="19">
        <v>1</v>
      </c>
      <c r="C3005" s="19" t="s">
        <v>14881</v>
      </c>
    </row>
    <row r="3006" spans="1:3">
      <c r="A3006" s="19" t="s">
        <v>13671</v>
      </c>
      <c r="B3006" s="19">
        <v>1</v>
      </c>
      <c r="C3006" s="19" t="s">
        <v>13672</v>
      </c>
    </row>
    <row r="3007" spans="1:3">
      <c r="A3007" s="19" t="s">
        <v>13488</v>
      </c>
      <c r="B3007" s="19">
        <v>1</v>
      </c>
      <c r="C3007" s="19" t="s">
        <v>13490</v>
      </c>
    </row>
    <row r="3008" spans="1:3">
      <c r="A3008" s="19" t="s">
        <v>13235</v>
      </c>
      <c r="B3008" s="19">
        <v>1</v>
      </c>
      <c r="C3008" s="19" t="s">
        <v>14683</v>
      </c>
    </row>
    <row r="3009" spans="1:78">
      <c r="A3009" s="19" t="s">
        <v>13846</v>
      </c>
      <c r="B3009" s="19">
        <v>1</v>
      </c>
      <c r="C3009" s="19" t="s">
        <v>16840</v>
      </c>
    </row>
    <row r="3010" spans="1:78">
      <c r="A3010" s="19" t="s">
        <v>13127</v>
      </c>
      <c r="B3010" s="19">
        <v>1</v>
      </c>
      <c r="C3010" s="19" t="s">
        <v>14620</v>
      </c>
    </row>
    <row r="3011" spans="1:78">
      <c r="A3011" s="19" t="s">
        <v>14936</v>
      </c>
      <c r="B3011" s="19">
        <v>1</v>
      </c>
      <c r="C3011" s="19" t="s">
        <v>14939</v>
      </c>
    </row>
    <row r="3012" spans="1:78">
      <c r="A3012" s="19" t="s">
        <v>13303</v>
      </c>
      <c r="B3012" s="19">
        <v>1</v>
      </c>
      <c r="C3012" s="19" t="s">
        <v>13565</v>
      </c>
    </row>
    <row r="3013" spans="1:78">
      <c r="A3013" s="19" t="s">
        <v>16090</v>
      </c>
      <c r="B3013" s="19">
        <v>1</v>
      </c>
      <c r="C3013" s="19" t="s">
        <v>15655</v>
      </c>
      <c r="BY3013" s="20"/>
      <c r="BZ3013" s="20"/>
    </row>
    <row r="3014" spans="1:78">
      <c r="A3014" s="19" t="s">
        <v>16071</v>
      </c>
      <c r="B3014" s="19">
        <v>1</v>
      </c>
      <c r="C3014" s="19" t="s">
        <v>15651</v>
      </c>
      <c r="BY3014" s="20"/>
      <c r="BZ3014" s="20"/>
    </row>
    <row r="3015" spans="1:78">
      <c r="A3015" s="19" t="s">
        <v>15653</v>
      </c>
      <c r="B3015" s="19">
        <v>1</v>
      </c>
      <c r="C3015" s="19" t="s">
        <v>9674</v>
      </c>
      <c r="BY3015" s="20"/>
      <c r="BZ3015" s="20"/>
    </row>
    <row r="3016" spans="1:78">
      <c r="A3016" s="19" t="s">
        <v>16710</v>
      </c>
      <c r="B3016" s="19">
        <v>1</v>
      </c>
      <c r="C3016" s="19" t="s">
        <v>9680</v>
      </c>
      <c r="BY3016" s="20"/>
      <c r="BZ3016" s="20"/>
    </row>
    <row r="3017" spans="1:78">
      <c r="A3017" s="19" t="s">
        <v>16087</v>
      </c>
      <c r="B3017" s="19">
        <v>1</v>
      </c>
      <c r="C3017" s="19" t="s">
        <v>9681</v>
      </c>
      <c r="BY3017" s="20"/>
      <c r="BZ3017" s="20"/>
    </row>
    <row r="3018" spans="1:78">
      <c r="A3018" s="19" t="s">
        <v>16088</v>
      </c>
      <c r="B3018" s="19">
        <v>1</v>
      </c>
      <c r="C3018" s="19" t="s">
        <v>15654</v>
      </c>
      <c r="BY3018" s="20"/>
      <c r="BZ3018" s="20"/>
    </row>
    <row r="3019" spans="1:78">
      <c r="A3019" s="19" t="s">
        <v>16711</v>
      </c>
      <c r="B3019" s="19">
        <v>1</v>
      </c>
      <c r="C3019" s="19" t="s">
        <v>15652</v>
      </c>
      <c r="BY3019" s="20"/>
      <c r="BZ3019" s="20"/>
    </row>
    <row r="3020" spans="1:78">
      <c r="A3020" s="19" t="s">
        <v>16089</v>
      </c>
      <c r="B3020" s="19">
        <v>1</v>
      </c>
      <c r="C3020" s="19" t="s">
        <v>9682</v>
      </c>
      <c r="BY3020" s="20"/>
      <c r="BZ3020" s="20"/>
    </row>
    <row r="3021" spans="1:78">
      <c r="A3021" s="19" t="s">
        <v>15941</v>
      </c>
      <c r="B3021" s="19">
        <v>1</v>
      </c>
      <c r="C3021" s="19" t="s">
        <v>9660</v>
      </c>
      <c r="BY3021" s="20"/>
      <c r="BZ3021" s="20"/>
    </row>
    <row r="3022" spans="1:78">
      <c r="A3022" s="19" t="s">
        <v>14304</v>
      </c>
      <c r="B3022" s="19">
        <v>1</v>
      </c>
      <c r="C3022" s="19" t="s">
        <v>9740</v>
      </c>
      <c r="BY3022" s="20"/>
      <c r="BZ3022" s="20"/>
    </row>
    <row r="3023" spans="1:78">
      <c r="A3023" s="19" t="s">
        <v>16077</v>
      </c>
      <c r="B3023" s="19">
        <v>1</v>
      </c>
      <c r="C3023" s="19" t="s">
        <v>9743</v>
      </c>
      <c r="BY3023" s="20"/>
      <c r="BZ3023" s="20"/>
    </row>
    <row r="3024" spans="1:78">
      <c r="A3024" s="19" t="s">
        <v>14307</v>
      </c>
      <c r="B3024" s="19">
        <v>1</v>
      </c>
      <c r="C3024" s="19" t="s">
        <v>9746</v>
      </c>
      <c r="BY3024" s="20"/>
      <c r="BZ3024" s="20"/>
    </row>
    <row r="3025" spans="1:78">
      <c r="A3025" s="19" t="s">
        <v>14310</v>
      </c>
      <c r="B3025" s="19">
        <v>1</v>
      </c>
      <c r="C3025" s="19" t="s">
        <v>9757</v>
      </c>
      <c r="BY3025" s="20"/>
      <c r="BZ3025" s="20"/>
    </row>
    <row r="3026" spans="1:78">
      <c r="A3026" s="19" t="s">
        <v>14312</v>
      </c>
      <c r="B3026" s="19">
        <v>1</v>
      </c>
      <c r="C3026" s="19" t="s">
        <v>9764</v>
      </c>
      <c r="BY3026" s="20"/>
      <c r="BZ3026" s="20"/>
    </row>
    <row r="3027" spans="1:78">
      <c r="A3027" s="19" t="s">
        <v>9765</v>
      </c>
      <c r="B3027" s="19">
        <v>1</v>
      </c>
      <c r="C3027" s="19" t="s">
        <v>9766</v>
      </c>
      <c r="BY3027" s="20"/>
      <c r="BZ3027" s="20"/>
    </row>
    <row r="3028" spans="1:78">
      <c r="A3028" s="19" t="s">
        <v>14316</v>
      </c>
      <c r="B3028" s="19">
        <v>1</v>
      </c>
      <c r="C3028" s="19" t="s">
        <v>9797</v>
      </c>
      <c r="BY3028" s="20"/>
      <c r="BZ3028" s="20"/>
    </row>
    <row r="3029" spans="1:78">
      <c r="A3029" s="19" t="s">
        <v>14317</v>
      </c>
      <c r="B3029" s="19">
        <v>1</v>
      </c>
      <c r="C3029" s="19" t="s">
        <v>9798</v>
      </c>
      <c r="BY3029" s="20"/>
      <c r="BZ3029" s="20"/>
    </row>
    <row r="3030" spans="1:78">
      <c r="A3030" s="19" t="s">
        <v>14319</v>
      </c>
      <c r="B3030" s="19">
        <v>1</v>
      </c>
      <c r="C3030" s="19" t="s">
        <v>9816</v>
      </c>
      <c r="BY3030" s="20"/>
      <c r="BZ3030" s="20"/>
    </row>
    <row r="3031" spans="1:78">
      <c r="A3031" s="19" t="s">
        <v>9817</v>
      </c>
      <c r="B3031" s="19">
        <v>1</v>
      </c>
      <c r="C3031" s="19" t="s">
        <v>9818</v>
      </c>
      <c r="BY3031" s="20"/>
      <c r="BZ3031" s="20"/>
    </row>
    <row r="3032" spans="1:78">
      <c r="A3032" s="19" t="s">
        <v>16078</v>
      </c>
      <c r="B3032" s="19">
        <v>1</v>
      </c>
      <c r="C3032" s="19" t="s">
        <v>9820</v>
      </c>
      <c r="BY3032" s="20"/>
      <c r="BZ3032" s="20"/>
    </row>
    <row r="3033" spans="1:78">
      <c r="A3033" s="19" t="s">
        <v>14321</v>
      </c>
      <c r="B3033" s="19">
        <v>1</v>
      </c>
      <c r="C3033" s="19" t="s">
        <v>9829</v>
      </c>
      <c r="BY3033" s="20"/>
      <c r="BZ3033" s="20"/>
    </row>
    <row r="3034" spans="1:78">
      <c r="A3034" s="19" t="s">
        <v>16079</v>
      </c>
      <c r="B3034" s="19">
        <v>1</v>
      </c>
      <c r="C3034" s="19" t="s">
        <v>9844</v>
      </c>
      <c r="BY3034" s="20"/>
      <c r="BZ3034" s="20"/>
    </row>
    <row r="3035" spans="1:78">
      <c r="A3035" s="19" t="s">
        <v>14326</v>
      </c>
      <c r="B3035" s="19">
        <v>1</v>
      </c>
      <c r="C3035" s="19" t="s">
        <v>9845</v>
      </c>
      <c r="BY3035" s="20"/>
      <c r="BZ3035" s="20"/>
    </row>
    <row r="3036" spans="1:78">
      <c r="A3036" s="19" t="s">
        <v>14329</v>
      </c>
      <c r="B3036" s="19">
        <v>1</v>
      </c>
      <c r="C3036" s="19" t="s">
        <v>9852</v>
      </c>
      <c r="BY3036" s="20"/>
      <c r="BZ3036" s="20"/>
    </row>
    <row r="3037" spans="1:78">
      <c r="A3037" s="19" t="s">
        <v>10123</v>
      </c>
      <c r="B3037" s="19">
        <v>1</v>
      </c>
      <c r="C3037" s="19" t="s">
        <v>9989</v>
      </c>
      <c r="BY3037" s="20"/>
      <c r="BZ3037" s="20"/>
    </row>
    <row r="3038" spans="1:78">
      <c r="A3038" s="19" t="s">
        <v>10134</v>
      </c>
      <c r="B3038" s="19">
        <v>1</v>
      </c>
      <c r="C3038" s="19" t="s">
        <v>10135</v>
      </c>
      <c r="BY3038" s="20"/>
      <c r="BZ3038" s="20"/>
    </row>
    <row r="3039" spans="1:78">
      <c r="A3039" s="19" t="s">
        <v>15660</v>
      </c>
      <c r="B3039" s="19">
        <v>1</v>
      </c>
      <c r="C3039" s="19" t="s">
        <v>15661</v>
      </c>
      <c r="BY3039" s="20"/>
      <c r="BZ3039" s="20"/>
    </row>
    <row r="3040" spans="1:78">
      <c r="A3040" s="19" t="s">
        <v>16080</v>
      </c>
      <c r="B3040" s="19">
        <v>1</v>
      </c>
      <c r="C3040" s="19" t="s">
        <v>9861</v>
      </c>
      <c r="BY3040" s="20"/>
      <c r="BZ3040" s="20"/>
    </row>
    <row r="3041" spans="1:78">
      <c r="A3041" s="19" t="s">
        <v>14336</v>
      </c>
      <c r="B3041" s="19">
        <v>1</v>
      </c>
      <c r="C3041" s="19" t="s">
        <v>16175</v>
      </c>
      <c r="BY3041" s="20"/>
      <c r="BZ3041" s="20"/>
    </row>
    <row r="3042" spans="1:78">
      <c r="A3042" s="19" t="s">
        <v>14337</v>
      </c>
      <c r="B3042" s="19">
        <v>1</v>
      </c>
      <c r="C3042" s="19" t="s">
        <v>9964</v>
      </c>
      <c r="BY3042" s="20"/>
      <c r="BZ3042" s="20"/>
    </row>
    <row r="3043" spans="1:78">
      <c r="A3043" s="19" t="s">
        <v>15658</v>
      </c>
      <c r="B3043" s="19">
        <v>1</v>
      </c>
      <c r="C3043" s="19" t="s">
        <v>15659</v>
      </c>
      <c r="BY3043" s="20"/>
      <c r="BZ3043" s="20"/>
    </row>
    <row r="3044" spans="1:78">
      <c r="A3044" s="19" t="s">
        <v>15939</v>
      </c>
      <c r="B3044" s="19">
        <v>1</v>
      </c>
      <c r="C3044" s="19" t="s">
        <v>15266</v>
      </c>
      <c r="BY3044" s="20"/>
      <c r="BZ3044" s="20"/>
    </row>
    <row r="3045" spans="1:78">
      <c r="A3045" s="19" t="s">
        <v>17747</v>
      </c>
      <c r="B3045" s="19">
        <v>1</v>
      </c>
      <c r="C3045" s="19" t="s">
        <v>15651</v>
      </c>
      <c r="BY3045" s="20"/>
      <c r="BZ3045" s="20"/>
    </row>
    <row r="3046" spans="1:78">
      <c r="A3046" s="19" t="s">
        <v>17748</v>
      </c>
      <c r="B3046" s="19">
        <v>1</v>
      </c>
      <c r="C3046" s="19" t="s">
        <v>9674</v>
      </c>
      <c r="BY3046" s="20"/>
      <c r="BZ3046" s="20"/>
    </row>
    <row r="3047" spans="1:78">
      <c r="A3047" s="19" t="s">
        <v>17749</v>
      </c>
      <c r="B3047" s="19">
        <v>1</v>
      </c>
      <c r="C3047" s="19" t="s">
        <v>9680</v>
      </c>
      <c r="BY3047" s="20"/>
      <c r="BZ3047" s="20"/>
    </row>
    <row r="3048" spans="1:78">
      <c r="A3048" s="19" t="s">
        <v>17750</v>
      </c>
      <c r="B3048" s="19">
        <v>1</v>
      </c>
      <c r="C3048" s="19" t="s">
        <v>9681</v>
      </c>
      <c r="BY3048" s="20"/>
      <c r="BZ3048" s="20"/>
    </row>
    <row r="3049" spans="1:78">
      <c r="A3049" s="19" t="s">
        <v>17751</v>
      </c>
      <c r="B3049" s="19">
        <v>1</v>
      </c>
      <c r="C3049" s="19" t="s">
        <v>15654</v>
      </c>
      <c r="BY3049" s="20"/>
      <c r="BZ3049" s="20"/>
    </row>
    <row r="3050" spans="1:78">
      <c r="A3050" s="19" t="s">
        <v>17752</v>
      </c>
      <c r="B3050" s="19">
        <v>1</v>
      </c>
      <c r="C3050" s="19" t="s">
        <v>15652</v>
      </c>
      <c r="BY3050" s="20"/>
      <c r="BZ3050" s="20"/>
    </row>
    <row r="3051" spans="1:78">
      <c r="A3051" s="19" t="s">
        <v>16712</v>
      </c>
      <c r="B3051" s="19">
        <v>1</v>
      </c>
      <c r="C3051" s="19" t="s">
        <v>9682</v>
      </c>
      <c r="BY3051" s="20"/>
      <c r="BZ3051" s="20"/>
    </row>
    <row r="3052" spans="1:78">
      <c r="A3052" s="19" t="s">
        <v>16714</v>
      </c>
      <c r="B3052" s="19">
        <v>1</v>
      </c>
      <c r="C3052" s="19" t="s">
        <v>9660</v>
      </c>
      <c r="BY3052" s="20"/>
      <c r="BZ3052" s="20"/>
    </row>
    <row r="3053" spans="1:78">
      <c r="A3053" s="19" t="s">
        <v>18455</v>
      </c>
      <c r="B3053" s="19">
        <v>1</v>
      </c>
      <c r="C3053" s="19" t="s">
        <v>10019</v>
      </c>
      <c r="BY3053" s="20"/>
      <c r="BZ3053" s="20"/>
    </row>
    <row r="3054" spans="1:78">
      <c r="A3054" s="23" t="s">
        <v>19014</v>
      </c>
      <c r="B3054" s="19">
        <v>1</v>
      </c>
      <c r="C3054" s="23" t="s">
        <v>18157</v>
      </c>
      <c r="BY3054" s="20"/>
      <c r="BZ3054" s="20"/>
    </row>
    <row r="3055" spans="1:78">
      <c r="A3055" s="19" t="s">
        <v>18158</v>
      </c>
      <c r="B3055" s="19">
        <v>1</v>
      </c>
      <c r="C3055" s="19" t="s">
        <v>18159</v>
      </c>
      <c r="BY3055" s="20"/>
      <c r="BZ3055" s="20"/>
    </row>
    <row r="3056" spans="1:78">
      <c r="A3056" s="19" t="s">
        <v>14946</v>
      </c>
      <c r="B3056" s="19">
        <v>1</v>
      </c>
      <c r="C3056" s="19" t="s">
        <v>13902</v>
      </c>
    </row>
    <row r="3057" spans="1:3">
      <c r="A3057" s="19" t="s">
        <v>13935</v>
      </c>
      <c r="B3057" s="19">
        <v>1</v>
      </c>
      <c r="C3057" s="19" t="s">
        <v>13936</v>
      </c>
    </row>
    <row r="3058" spans="1:3">
      <c r="A3058" s="19" t="s">
        <v>13947</v>
      </c>
      <c r="B3058" s="19">
        <v>1</v>
      </c>
      <c r="C3058" s="19" t="s">
        <v>13948</v>
      </c>
    </row>
    <row r="3059" spans="1:3">
      <c r="A3059" s="19" t="s">
        <v>13996</v>
      </c>
      <c r="B3059" s="19">
        <v>1</v>
      </c>
      <c r="C3059" s="19" t="s">
        <v>13997</v>
      </c>
    </row>
    <row r="3060" spans="1:3">
      <c r="A3060" s="19" t="s">
        <v>14268</v>
      </c>
      <c r="B3060" s="19">
        <v>1</v>
      </c>
      <c r="C3060" s="19" t="s">
        <v>14269</v>
      </c>
    </row>
    <row r="3061" spans="1:3">
      <c r="A3061" s="19" t="s">
        <v>13998</v>
      </c>
      <c r="B3061" s="19">
        <v>1</v>
      </c>
      <c r="C3061" s="19" t="s">
        <v>13999</v>
      </c>
    </row>
    <row r="3062" spans="1:3">
      <c r="A3062" s="19" t="s">
        <v>14000</v>
      </c>
      <c r="B3062" s="19">
        <v>1</v>
      </c>
      <c r="C3062" s="19" t="s">
        <v>14001</v>
      </c>
    </row>
    <row r="3063" spans="1:3">
      <c r="A3063" s="19" t="s">
        <v>19051</v>
      </c>
      <c r="B3063" s="19">
        <v>1</v>
      </c>
      <c r="C3063" s="19" t="s">
        <v>14013</v>
      </c>
    </row>
    <row r="3064" spans="1:3">
      <c r="A3064" s="19" t="s">
        <v>15992</v>
      </c>
      <c r="B3064" s="19">
        <v>1</v>
      </c>
      <c r="C3064" s="19" t="s">
        <v>14018</v>
      </c>
    </row>
    <row r="3065" spans="1:3">
      <c r="A3065" s="19" t="s">
        <v>16076</v>
      </c>
      <c r="B3065" s="19">
        <v>1</v>
      </c>
      <c r="C3065" s="19" t="s">
        <v>14231</v>
      </c>
    </row>
    <row r="3066" spans="1:3">
      <c r="A3066" s="19" t="s">
        <v>19052</v>
      </c>
      <c r="B3066" s="19">
        <v>1</v>
      </c>
      <c r="C3066" s="19" t="s">
        <v>14033</v>
      </c>
    </row>
    <row r="3067" spans="1:3">
      <c r="A3067" s="19" t="s">
        <v>14245</v>
      </c>
      <c r="B3067" s="19">
        <v>1</v>
      </c>
      <c r="C3067" s="19" t="s">
        <v>14246</v>
      </c>
    </row>
    <row r="3068" spans="1:3">
      <c r="A3068" s="19" t="s">
        <v>17755</v>
      </c>
      <c r="B3068" s="19">
        <v>1</v>
      </c>
      <c r="C3068" s="19" t="s">
        <v>14256</v>
      </c>
    </row>
    <row r="3069" spans="1:3">
      <c r="A3069" s="19" t="s">
        <v>14357</v>
      </c>
      <c r="B3069" s="19">
        <v>1</v>
      </c>
      <c r="C3069" s="19" t="s">
        <v>11730</v>
      </c>
    </row>
    <row r="3070" spans="1:3">
      <c r="A3070" s="19" t="s">
        <v>14358</v>
      </c>
      <c r="B3070" s="19">
        <v>1</v>
      </c>
      <c r="C3070" s="19" t="s">
        <v>11731</v>
      </c>
    </row>
    <row r="3071" spans="1:3">
      <c r="A3071" s="19" t="s">
        <v>11965</v>
      </c>
      <c r="B3071" s="19">
        <v>1</v>
      </c>
      <c r="C3071" s="19" t="s">
        <v>11966</v>
      </c>
    </row>
    <row r="3072" spans="1:3">
      <c r="A3072" s="19" t="s">
        <v>15730</v>
      </c>
      <c r="B3072" s="19">
        <v>1</v>
      </c>
      <c r="C3072" s="19" t="s">
        <v>11969</v>
      </c>
    </row>
    <row r="3073" spans="1:3">
      <c r="A3073" s="19" t="s">
        <v>14380</v>
      </c>
      <c r="B3073" s="19">
        <v>1</v>
      </c>
      <c r="C3073" s="19" t="s">
        <v>11979</v>
      </c>
    </row>
    <row r="3074" spans="1:3">
      <c r="A3074" s="19" t="s">
        <v>15488</v>
      </c>
      <c r="B3074" s="19">
        <v>1</v>
      </c>
      <c r="C3074" s="19" t="s">
        <v>11986</v>
      </c>
    </row>
    <row r="3075" spans="1:3">
      <c r="A3075" s="19" t="s">
        <v>15728</v>
      </c>
      <c r="B3075" s="19">
        <v>1</v>
      </c>
      <c r="C3075" s="19" t="s">
        <v>16682</v>
      </c>
    </row>
    <row r="3076" spans="1:3">
      <c r="A3076" s="19" t="s">
        <v>14389</v>
      </c>
      <c r="B3076" s="19">
        <v>1</v>
      </c>
      <c r="C3076" s="19" t="s">
        <v>12075</v>
      </c>
    </row>
    <row r="3077" spans="1:3">
      <c r="A3077" s="19" t="s">
        <v>14401</v>
      </c>
      <c r="B3077" s="19">
        <v>1</v>
      </c>
      <c r="C3077" s="19" t="s">
        <v>12203</v>
      </c>
    </row>
    <row r="3078" spans="1:3">
      <c r="A3078" s="19" t="s">
        <v>14403</v>
      </c>
      <c r="B3078" s="19">
        <v>1</v>
      </c>
      <c r="C3078" s="19" t="s">
        <v>12222</v>
      </c>
    </row>
    <row r="3079" spans="1:3">
      <c r="A3079" s="19" t="s">
        <v>14406</v>
      </c>
      <c r="B3079" s="19">
        <v>1</v>
      </c>
      <c r="C3079" s="19" t="s">
        <v>12235</v>
      </c>
    </row>
    <row r="3080" spans="1:3">
      <c r="A3080" s="19" t="s">
        <v>14408</v>
      </c>
      <c r="B3080" s="19">
        <v>1</v>
      </c>
      <c r="C3080" s="19" t="s">
        <v>12240</v>
      </c>
    </row>
    <row r="3081" spans="1:3">
      <c r="A3081" s="19" t="s">
        <v>15778</v>
      </c>
      <c r="B3081" s="19">
        <v>1</v>
      </c>
      <c r="C3081" s="19" t="s">
        <v>16715</v>
      </c>
    </row>
    <row r="3082" spans="1:3">
      <c r="A3082" s="19" t="s">
        <v>14428</v>
      </c>
      <c r="B3082" s="19">
        <v>1</v>
      </c>
      <c r="C3082" s="19" t="s">
        <v>15696</v>
      </c>
    </row>
    <row r="3083" spans="1:3">
      <c r="A3083" s="19" t="s">
        <v>15699</v>
      </c>
      <c r="B3083" s="19">
        <v>1</v>
      </c>
      <c r="C3083" s="19" t="s">
        <v>12457</v>
      </c>
    </row>
    <row r="3084" spans="1:3">
      <c r="A3084" s="19" t="s">
        <v>14432</v>
      </c>
      <c r="B3084" s="19">
        <v>1</v>
      </c>
      <c r="C3084" s="19" t="s">
        <v>12465</v>
      </c>
    </row>
    <row r="3085" spans="1:3">
      <c r="A3085" s="19" t="s">
        <v>14435</v>
      </c>
      <c r="B3085" s="19">
        <v>1</v>
      </c>
      <c r="C3085" s="19" t="s">
        <v>12485</v>
      </c>
    </row>
    <row r="3086" spans="1:3">
      <c r="A3086" s="19" t="s">
        <v>15620</v>
      </c>
      <c r="B3086" s="19">
        <v>1</v>
      </c>
      <c r="C3086" s="19" t="s">
        <v>12500</v>
      </c>
    </row>
    <row r="3087" spans="1:3">
      <c r="A3087" s="19" t="s">
        <v>14437</v>
      </c>
      <c r="B3087" s="19">
        <v>1</v>
      </c>
      <c r="C3087" s="19" t="s">
        <v>15698</v>
      </c>
    </row>
    <row r="3088" spans="1:3">
      <c r="A3088" s="19" t="s">
        <v>14440</v>
      </c>
      <c r="B3088" s="19">
        <v>1</v>
      </c>
      <c r="C3088" s="19" t="s">
        <v>12511</v>
      </c>
    </row>
    <row r="3089" spans="1:3">
      <c r="A3089" s="19" t="s">
        <v>14441</v>
      </c>
      <c r="B3089" s="19">
        <v>1</v>
      </c>
      <c r="C3089" s="19" t="s">
        <v>18635</v>
      </c>
    </row>
    <row r="3090" spans="1:3">
      <c r="A3090" s="19" t="s">
        <v>14350</v>
      </c>
      <c r="B3090" s="19">
        <v>1</v>
      </c>
      <c r="C3090" s="19" t="s">
        <v>15160</v>
      </c>
    </row>
    <row r="3091" spans="1:3">
      <c r="A3091" s="19" t="s">
        <v>12571</v>
      </c>
      <c r="B3091" s="19">
        <v>1</v>
      </c>
      <c r="C3091" s="19" t="s">
        <v>12572</v>
      </c>
    </row>
    <row r="3092" spans="1:3">
      <c r="A3092" s="19" t="s">
        <v>15744</v>
      </c>
      <c r="B3092" s="19">
        <v>1</v>
      </c>
      <c r="C3092" s="19" t="s">
        <v>15621</v>
      </c>
    </row>
    <row r="3093" spans="1:3">
      <c r="A3093" s="19" t="s">
        <v>15684</v>
      </c>
      <c r="B3093" s="19">
        <v>1</v>
      </c>
      <c r="C3093" s="19" t="s">
        <v>12733</v>
      </c>
    </row>
    <row r="3094" spans="1:3">
      <c r="A3094" s="19" t="s">
        <v>15692</v>
      </c>
      <c r="B3094" s="19">
        <v>1</v>
      </c>
      <c r="C3094" s="19" t="s">
        <v>12786</v>
      </c>
    </row>
    <row r="3095" spans="1:3">
      <c r="A3095" s="19" t="s">
        <v>14344</v>
      </c>
      <c r="B3095" s="19">
        <v>1</v>
      </c>
      <c r="C3095" s="19" t="s">
        <v>12795</v>
      </c>
    </row>
    <row r="3096" spans="1:3">
      <c r="A3096" s="19" t="s">
        <v>14461</v>
      </c>
      <c r="B3096" s="19">
        <v>1</v>
      </c>
      <c r="C3096" s="19" t="s">
        <v>15683</v>
      </c>
    </row>
    <row r="3097" spans="1:3">
      <c r="A3097" s="19" t="s">
        <v>14464</v>
      </c>
      <c r="B3097" s="19">
        <v>1</v>
      </c>
      <c r="C3097" s="19" t="s">
        <v>12928</v>
      </c>
    </row>
    <row r="3098" spans="1:3">
      <c r="A3098" s="19" t="s">
        <v>14465</v>
      </c>
      <c r="B3098" s="19">
        <v>1</v>
      </c>
      <c r="C3098" s="19" t="s">
        <v>12929</v>
      </c>
    </row>
    <row r="3099" spans="1:3">
      <c r="A3099" s="19" t="s">
        <v>14466</v>
      </c>
      <c r="B3099" s="19">
        <v>1</v>
      </c>
      <c r="C3099" s="19" t="s">
        <v>12930</v>
      </c>
    </row>
    <row r="3100" spans="1:3">
      <c r="A3100" s="19" t="s">
        <v>14467</v>
      </c>
      <c r="B3100" s="19">
        <v>1</v>
      </c>
      <c r="C3100" s="19" t="s">
        <v>12931</v>
      </c>
    </row>
    <row r="3101" spans="1:3">
      <c r="A3101" s="19" t="s">
        <v>14730</v>
      </c>
      <c r="B3101" s="19">
        <v>1</v>
      </c>
      <c r="C3101" s="19" t="s">
        <v>11978</v>
      </c>
    </row>
    <row r="3102" spans="1:3">
      <c r="A3102" s="19" t="s">
        <v>19385</v>
      </c>
      <c r="B3102" s="19">
        <v>1</v>
      </c>
      <c r="C3102" s="19" t="s">
        <v>18050</v>
      </c>
    </row>
    <row r="3103" spans="1:3">
      <c r="A3103" s="19" t="s">
        <v>10333</v>
      </c>
      <c r="B3103" s="19">
        <v>1</v>
      </c>
      <c r="C3103" s="19" t="s">
        <v>10334</v>
      </c>
    </row>
    <row r="3104" spans="1:3">
      <c r="A3104" s="19" t="s">
        <v>15674</v>
      </c>
      <c r="B3104" s="19">
        <v>1</v>
      </c>
      <c r="C3104" s="19" t="s">
        <v>15675</v>
      </c>
    </row>
    <row r="3105" spans="1:3">
      <c r="A3105" s="19" t="s">
        <v>10373</v>
      </c>
      <c r="B3105" s="19">
        <v>1</v>
      </c>
      <c r="C3105" s="19" t="s">
        <v>15972</v>
      </c>
    </row>
    <row r="3106" spans="1:3">
      <c r="A3106" s="19" t="s">
        <v>15665</v>
      </c>
      <c r="B3106" s="19">
        <v>1</v>
      </c>
      <c r="C3106" s="19" t="s">
        <v>15666</v>
      </c>
    </row>
    <row r="3107" spans="1:3">
      <c r="A3107" s="19" t="s">
        <v>10374</v>
      </c>
      <c r="B3107" s="19">
        <v>1</v>
      </c>
      <c r="C3107" s="19" t="s">
        <v>10375</v>
      </c>
    </row>
    <row r="3108" spans="1:3">
      <c r="A3108" s="19" t="s">
        <v>10383</v>
      </c>
      <c r="B3108" s="19">
        <v>1</v>
      </c>
      <c r="C3108" s="19" t="s">
        <v>10384</v>
      </c>
    </row>
    <row r="3109" spans="1:3">
      <c r="A3109" s="19" t="s">
        <v>15922</v>
      </c>
      <c r="B3109" s="19">
        <v>1</v>
      </c>
      <c r="C3109" s="19" t="s">
        <v>15720</v>
      </c>
    </row>
    <row r="3110" spans="1:3">
      <c r="A3110" s="19" t="s">
        <v>15667</v>
      </c>
      <c r="B3110" s="19">
        <v>1</v>
      </c>
      <c r="C3110" s="19" t="s">
        <v>10385</v>
      </c>
    </row>
    <row r="3111" spans="1:3">
      <c r="A3111" s="19" t="s">
        <v>15669</v>
      </c>
      <c r="B3111" s="19">
        <v>1</v>
      </c>
      <c r="C3111" s="19" t="s">
        <v>10406</v>
      </c>
    </row>
    <row r="3112" spans="1:3">
      <c r="A3112" s="19" t="s">
        <v>10407</v>
      </c>
      <c r="B3112" s="19">
        <v>1</v>
      </c>
      <c r="C3112" s="19" t="s">
        <v>15670</v>
      </c>
    </row>
    <row r="3113" spans="1:3">
      <c r="A3113" s="19" t="s">
        <v>18636</v>
      </c>
      <c r="B3113" s="19">
        <v>1</v>
      </c>
      <c r="C3113" s="19" t="s">
        <v>10433</v>
      </c>
    </row>
    <row r="3114" spans="1:3">
      <c r="A3114" s="19" t="s">
        <v>16081</v>
      </c>
      <c r="B3114" s="19">
        <v>1</v>
      </c>
      <c r="C3114" s="19" t="s">
        <v>15993</v>
      </c>
    </row>
    <row r="3115" spans="1:3">
      <c r="A3115" s="19" t="s">
        <v>16082</v>
      </c>
      <c r="B3115" s="19">
        <v>1</v>
      </c>
      <c r="C3115" s="19" t="s">
        <v>15994</v>
      </c>
    </row>
    <row r="3116" spans="1:3">
      <c r="A3116" s="19" t="s">
        <v>16083</v>
      </c>
      <c r="B3116" s="19">
        <v>1</v>
      </c>
      <c r="C3116" s="19" t="s">
        <v>15995</v>
      </c>
    </row>
    <row r="3117" spans="1:3">
      <c r="A3117" s="19" t="s">
        <v>16084</v>
      </c>
      <c r="B3117" s="19">
        <v>1</v>
      </c>
      <c r="C3117" s="19" t="s">
        <v>15996</v>
      </c>
    </row>
    <row r="3118" spans="1:3">
      <c r="A3118" s="19" t="s">
        <v>16073</v>
      </c>
      <c r="B3118" s="19">
        <v>1</v>
      </c>
      <c r="C3118" s="19" t="s">
        <v>15997</v>
      </c>
    </row>
    <row r="3119" spans="1:3">
      <c r="A3119" s="19" t="s">
        <v>10486</v>
      </c>
      <c r="B3119" s="19">
        <v>1</v>
      </c>
      <c r="C3119" s="19" t="s">
        <v>10487</v>
      </c>
    </row>
    <row r="3120" spans="1:3">
      <c r="A3120" s="19" t="s">
        <v>10498</v>
      </c>
      <c r="B3120" s="19">
        <v>1</v>
      </c>
      <c r="C3120" s="19" t="s">
        <v>10497</v>
      </c>
    </row>
    <row r="3121" spans="1:3">
      <c r="A3121" s="19" t="s">
        <v>15668</v>
      </c>
      <c r="B3121" s="19">
        <v>1</v>
      </c>
      <c r="C3121" s="19" t="s">
        <v>15717</v>
      </c>
    </row>
    <row r="3122" spans="1:3">
      <c r="A3122" s="19" t="s">
        <v>10555</v>
      </c>
      <c r="B3122" s="19">
        <v>1</v>
      </c>
      <c r="C3122" s="19" t="s">
        <v>15998</v>
      </c>
    </row>
    <row r="3123" spans="1:3">
      <c r="A3123" s="19" t="s">
        <v>15596</v>
      </c>
      <c r="B3123" s="19">
        <v>1</v>
      </c>
      <c r="C3123" s="19" t="s">
        <v>15597</v>
      </c>
    </row>
    <row r="3124" spans="1:3">
      <c r="A3124" s="19" t="s">
        <v>10566</v>
      </c>
      <c r="B3124" s="19">
        <v>1</v>
      </c>
      <c r="C3124" s="19" t="s">
        <v>10567</v>
      </c>
    </row>
    <row r="3125" spans="1:3">
      <c r="A3125" s="19" t="s">
        <v>15673</v>
      </c>
      <c r="B3125" s="19">
        <v>1</v>
      </c>
      <c r="C3125" s="19" t="s">
        <v>10582</v>
      </c>
    </row>
    <row r="3126" spans="1:3">
      <c r="A3126" s="19" t="s">
        <v>15721</v>
      </c>
      <c r="B3126" s="19">
        <v>1</v>
      </c>
      <c r="C3126" s="19" t="s">
        <v>10589</v>
      </c>
    </row>
    <row r="3127" spans="1:3">
      <c r="A3127" s="19" t="s">
        <v>10596</v>
      </c>
      <c r="B3127" s="19">
        <v>1</v>
      </c>
      <c r="C3127" s="19" t="s">
        <v>10597</v>
      </c>
    </row>
    <row r="3128" spans="1:3">
      <c r="A3128" s="19" t="s">
        <v>10598</v>
      </c>
      <c r="B3128" s="19">
        <v>1</v>
      </c>
      <c r="C3128" s="19" t="s">
        <v>10599</v>
      </c>
    </row>
    <row r="3129" spans="1:3">
      <c r="A3129" s="19" t="s">
        <v>10600</v>
      </c>
      <c r="B3129" s="19">
        <v>1</v>
      </c>
      <c r="C3129" s="19" t="s">
        <v>10601</v>
      </c>
    </row>
    <row r="3130" spans="1:3">
      <c r="A3130" s="19" t="s">
        <v>15273</v>
      </c>
      <c r="B3130" s="19">
        <v>1</v>
      </c>
      <c r="C3130" s="19" t="s">
        <v>15275</v>
      </c>
    </row>
    <row r="3131" spans="1:3">
      <c r="A3131" s="19" t="s">
        <v>10605</v>
      </c>
      <c r="B3131" s="19">
        <v>1</v>
      </c>
      <c r="C3131" s="19" t="s">
        <v>15274</v>
      </c>
    </row>
    <row r="3132" spans="1:3">
      <c r="A3132" s="19" t="s">
        <v>15722</v>
      </c>
      <c r="B3132" s="19">
        <v>1</v>
      </c>
      <c r="C3132" s="19" t="s">
        <v>16317</v>
      </c>
    </row>
    <row r="3133" spans="1:3">
      <c r="A3133" s="19" t="s">
        <v>10616</v>
      </c>
      <c r="B3133" s="19">
        <v>1</v>
      </c>
      <c r="C3133" s="19" t="s">
        <v>10617</v>
      </c>
    </row>
    <row r="3134" spans="1:3">
      <c r="A3134" s="19" t="s">
        <v>17220</v>
      </c>
      <c r="B3134" s="19">
        <v>1</v>
      </c>
      <c r="C3134" s="19" t="s">
        <v>18051</v>
      </c>
    </row>
    <row r="3135" spans="1:3">
      <c r="A3135" s="19" t="s">
        <v>17216</v>
      </c>
      <c r="B3135" s="19">
        <v>1</v>
      </c>
      <c r="C3135" s="19" t="s">
        <v>17223</v>
      </c>
    </row>
    <row r="3136" spans="1:3">
      <c r="A3136" s="19" t="s">
        <v>14762</v>
      </c>
      <c r="B3136" s="19">
        <v>1</v>
      </c>
      <c r="C3136" s="19" t="s">
        <v>10650</v>
      </c>
    </row>
    <row r="3137" spans="1:3">
      <c r="A3137" s="19" t="s">
        <v>10755</v>
      </c>
      <c r="B3137" s="19">
        <v>1</v>
      </c>
      <c r="C3137" s="19" t="s">
        <v>10754</v>
      </c>
    </row>
    <row r="3138" spans="1:3">
      <c r="A3138" s="19" t="s">
        <v>18637</v>
      </c>
      <c r="B3138" s="19">
        <v>1</v>
      </c>
      <c r="C3138" s="19" t="s">
        <v>10772</v>
      </c>
    </row>
    <row r="3139" spans="1:3">
      <c r="A3139" s="19" t="s">
        <v>16334</v>
      </c>
      <c r="B3139" s="19">
        <v>1</v>
      </c>
      <c r="C3139" s="19" t="s">
        <v>10830</v>
      </c>
    </row>
    <row r="3140" spans="1:3">
      <c r="A3140" s="19" t="s">
        <v>18638</v>
      </c>
      <c r="B3140" s="19">
        <v>1</v>
      </c>
      <c r="C3140" s="19" t="s">
        <v>10842</v>
      </c>
    </row>
    <row r="3141" spans="1:3">
      <c r="A3141" s="19" t="s">
        <v>18639</v>
      </c>
      <c r="B3141" s="19">
        <v>1</v>
      </c>
      <c r="C3141" s="19" t="s">
        <v>10843</v>
      </c>
    </row>
    <row r="3142" spans="1:3">
      <c r="A3142" s="19" t="s">
        <v>18640</v>
      </c>
      <c r="B3142" s="19">
        <v>1</v>
      </c>
      <c r="C3142" s="19" t="s">
        <v>10972</v>
      </c>
    </row>
    <row r="3143" spans="1:3">
      <c r="A3143" s="19" t="s">
        <v>18641</v>
      </c>
      <c r="B3143" s="19">
        <v>1</v>
      </c>
      <c r="C3143" s="19" t="s">
        <v>11055</v>
      </c>
    </row>
    <row r="3144" spans="1:3">
      <c r="A3144" s="19" t="s">
        <v>16091</v>
      </c>
      <c r="B3144" s="19">
        <v>1</v>
      </c>
      <c r="C3144" s="19" t="s">
        <v>11077</v>
      </c>
    </row>
    <row r="3145" spans="1:3">
      <c r="A3145" s="19" t="s">
        <v>18047</v>
      </c>
      <c r="B3145" s="19">
        <v>1</v>
      </c>
      <c r="C3145" s="19" t="s">
        <v>11081</v>
      </c>
    </row>
    <row r="3146" spans="1:3">
      <c r="A3146" s="19" t="s">
        <v>18642</v>
      </c>
      <c r="B3146" s="19">
        <v>1</v>
      </c>
      <c r="C3146" s="19" t="s">
        <v>11093</v>
      </c>
    </row>
    <row r="3147" spans="1:3">
      <c r="A3147" s="19" t="s">
        <v>16085</v>
      </c>
      <c r="B3147" s="19">
        <v>1</v>
      </c>
      <c r="C3147" s="19" t="s">
        <v>11094</v>
      </c>
    </row>
    <row r="3148" spans="1:3">
      <c r="A3148" s="19" t="s">
        <v>18643</v>
      </c>
      <c r="B3148" s="19">
        <v>1</v>
      </c>
      <c r="C3148" s="19" t="s">
        <v>11137</v>
      </c>
    </row>
    <row r="3149" spans="1:3">
      <c r="A3149" s="19" t="s">
        <v>16092</v>
      </c>
      <c r="B3149" s="19">
        <v>1</v>
      </c>
      <c r="C3149" s="19" t="s">
        <v>11138</v>
      </c>
    </row>
    <row r="3150" spans="1:3">
      <c r="A3150" s="19" t="s">
        <v>16093</v>
      </c>
      <c r="B3150" s="19">
        <v>1</v>
      </c>
      <c r="C3150" s="19" t="s">
        <v>11164</v>
      </c>
    </row>
    <row r="3151" spans="1:3">
      <c r="A3151" s="19" t="s">
        <v>18644</v>
      </c>
      <c r="B3151" s="19">
        <v>1</v>
      </c>
      <c r="C3151" s="19" t="s">
        <v>18048</v>
      </c>
    </row>
    <row r="3152" spans="1:3">
      <c r="A3152" s="19" t="s">
        <v>16094</v>
      </c>
      <c r="B3152" s="19">
        <v>1</v>
      </c>
      <c r="C3152" s="19" t="s">
        <v>11293</v>
      </c>
    </row>
    <row r="3153" spans="1:3">
      <c r="A3153" s="19" t="s">
        <v>11294</v>
      </c>
      <c r="B3153" s="19">
        <v>1</v>
      </c>
      <c r="C3153" s="19" t="s">
        <v>11295</v>
      </c>
    </row>
    <row r="3154" spans="1:3">
      <c r="A3154" s="19" t="s">
        <v>16095</v>
      </c>
      <c r="B3154" s="19">
        <v>1</v>
      </c>
      <c r="C3154" s="19" t="s">
        <v>11317</v>
      </c>
    </row>
    <row r="3155" spans="1:3">
      <c r="A3155" s="19" t="s">
        <v>18645</v>
      </c>
      <c r="B3155" s="19">
        <v>1</v>
      </c>
      <c r="C3155" s="19" t="s">
        <v>13074</v>
      </c>
    </row>
    <row r="3156" spans="1:3">
      <c r="A3156" s="19" t="s">
        <v>18646</v>
      </c>
      <c r="B3156" s="19">
        <v>1</v>
      </c>
      <c r="C3156" s="19" t="s">
        <v>11318</v>
      </c>
    </row>
    <row r="3157" spans="1:3">
      <c r="A3157" s="19" t="s">
        <v>18647</v>
      </c>
      <c r="B3157" s="19">
        <v>1</v>
      </c>
      <c r="C3157" s="19" t="s">
        <v>11319</v>
      </c>
    </row>
    <row r="3158" spans="1:3">
      <c r="A3158" s="19" t="s">
        <v>11421</v>
      </c>
      <c r="B3158" s="19">
        <v>1</v>
      </c>
      <c r="C3158" s="19" t="s">
        <v>11422</v>
      </c>
    </row>
    <row r="3159" spans="1:3">
      <c r="A3159" s="19" t="s">
        <v>11428</v>
      </c>
      <c r="B3159" s="19">
        <v>1</v>
      </c>
      <c r="C3159" s="19" t="s">
        <v>11411</v>
      </c>
    </row>
    <row r="3160" spans="1:3">
      <c r="A3160" s="19" t="s">
        <v>11429</v>
      </c>
      <c r="B3160" s="19">
        <v>1</v>
      </c>
      <c r="C3160" s="19" t="s">
        <v>11430</v>
      </c>
    </row>
    <row r="3161" spans="1:3">
      <c r="A3161" s="19" t="s">
        <v>16086</v>
      </c>
      <c r="B3161" s="19">
        <v>1</v>
      </c>
      <c r="C3161" s="19" t="s">
        <v>11525</v>
      </c>
    </row>
    <row r="3162" spans="1:3">
      <c r="A3162" s="19" t="s">
        <v>18648</v>
      </c>
      <c r="B3162" s="19">
        <v>1</v>
      </c>
      <c r="C3162" s="19" t="s">
        <v>11529</v>
      </c>
    </row>
    <row r="3163" spans="1:3">
      <c r="A3163" s="19" t="s">
        <v>11213</v>
      </c>
      <c r="B3163" s="19">
        <v>1</v>
      </c>
      <c r="C3163" s="19" t="s">
        <v>18649</v>
      </c>
    </row>
    <row r="3164" spans="1:3">
      <c r="A3164" s="19" t="s">
        <v>18650</v>
      </c>
      <c r="B3164" s="19">
        <v>1</v>
      </c>
      <c r="C3164" s="19" t="s">
        <v>11220</v>
      </c>
    </row>
    <row r="3165" spans="1:3">
      <c r="A3165" s="19" t="s">
        <v>14684</v>
      </c>
      <c r="B3165" s="19">
        <v>1</v>
      </c>
      <c r="C3165" s="19" t="s">
        <v>13241</v>
      </c>
    </row>
    <row r="3166" spans="1:3">
      <c r="A3166" s="19" t="s">
        <v>15560</v>
      </c>
      <c r="B3166" s="19">
        <v>1</v>
      </c>
      <c r="C3166" s="19" t="s">
        <v>15561</v>
      </c>
    </row>
    <row r="3167" spans="1:3">
      <c r="A3167" s="19" t="s">
        <v>15789</v>
      </c>
      <c r="B3167" s="19">
        <v>1</v>
      </c>
      <c r="C3167" s="19" t="s">
        <v>15637</v>
      </c>
    </row>
    <row r="3168" spans="1:3">
      <c r="A3168" s="19" t="s">
        <v>15790</v>
      </c>
      <c r="B3168" s="19">
        <v>1</v>
      </c>
      <c r="C3168" s="19" t="s">
        <v>18049</v>
      </c>
    </row>
    <row r="3169" spans="1:3">
      <c r="A3169" s="19" t="s">
        <v>13889</v>
      </c>
      <c r="B3169" s="19">
        <v>1</v>
      </c>
      <c r="C3169" s="19" t="s">
        <v>13890</v>
      </c>
    </row>
    <row r="3170" spans="1:3">
      <c r="A3170" s="19" t="s">
        <v>15702</v>
      </c>
      <c r="B3170" s="19">
        <v>1</v>
      </c>
      <c r="C3170" s="19" t="s">
        <v>15703</v>
      </c>
    </row>
    <row r="3171" spans="1:3">
      <c r="A3171" s="19" t="s">
        <v>19008</v>
      </c>
      <c r="B3171" s="19">
        <v>1</v>
      </c>
      <c r="C3171" s="19" t="s">
        <v>13876</v>
      </c>
    </row>
    <row r="3172" spans="1:3">
      <c r="A3172" s="19" t="s">
        <v>19009</v>
      </c>
      <c r="B3172" s="19">
        <v>1</v>
      </c>
      <c r="C3172" s="19" t="s">
        <v>15704</v>
      </c>
    </row>
    <row r="3173" spans="1:3">
      <c r="A3173" s="19" t="s">
        <v>19010</v>
      </c>
      <c r="B3173" s="19">
        <v>1</v>
      </c>
      <c r="C3173" s="19" t="s">
        <v>13875</v>
      </c>
    </row>
    <row r="3174" spans="1:3">
      <c r="A3174" s="19" t="s">
        <v>19011</v>
      </c>
      <c r="B3174" s="19">
        <v>1</v>
      </c>
      <c r="C3174" s="19" t="s">
        <v>13874</v>
      </c>
    </row>
    <row r="3175" spans="1:3">
      <c r="A3175" s="19" t="s">
        <v>19012</v>
      </c>
      <c r="B3175" s="19">
        <v>1</v>
      </c>
      <c r="C3175" s="19" t="s">
        <v>13901</v>
      </c>
    </row>
    <row r="3176" spans="1:3">
      <c r="A3176" s="19" t="s">
        <v>13891</v>
      </c>
      <c r="B3176" s="19">
        <v>1</v>
      </c>
      <c r="C3176" s="19" t="s">
        <v>13892</v>
      </c>
    </row>
    <row r="3177" spans="1:3">
      <c r="A3177" s="19" t="s">
        <v>13893</v>
      </c>
      <c r="B3177" s="19">
        <v>1</v>
      </c>
      <c r="C3177" s="19" t="s">
        <v>13894</v>
      </c>
    </row>
    <row r="3178" spans="1:3">
      <c r="A3178" s="19" t="s">
        <v>13897</v>
      </c>
      <c r="B3178" s="19">
        <v>1</v>
      </c>
      <c r="C3178" s="19" t="s">
        <v>13898</v>
      </c>
    </row>
    <row r="3179" spans="1:3">
      <c r="A3179" s="19" t="s">
        <v>13881</v>
      </c>
      <c r="B3179" s="19">
        <v>1</v>
      </c>
      <c r="C3179" s="19" t="s">
        <v>13882</v>
      </c>
    </row>
    <row r="3180" spans="1:3">
      <c r="A3180" s="19" t="s">
        <v>13243</v>
      </c>
      <c r="B3180" s="19">
        <v>1</v>
      </c>
      <c r="C3180" s="19" t="s">
        <v>13245</v>
      </c>
    </row>
    <row r="3181" spans="1:3">
      <c r="A3181" s="19" t="s">
        <v>13852</v>
      </c>
      <c r="B3181" s="19">
        <v>1</v>
      </c>
      <c r="C3181" s="19" t="s">
        <v>15705</v>
      </c>
    </row>
    <row r="3182" spans="1:3">
      <c r="A3182" s="19" t="s">
        <v>13899</v>
      </c>
      <c r="B3182" s="19">
        <v>1</v>
      </c>
      <c r="C3182" s="19" t="s">
        <v>13900</v>
      </c>
    </row>
    <row r="3183" spans="1:3">
      <c r="A3183" s="19" t="s">
        <v>13885</v>
      </c>
      <c r="B3183" s="19">
        <v>1</v>
      </c>
      <c r="C3183" s="19" t="s">
        <v>13886</v>
      </c>
    </row>
    <row r="3184" spans="1:3">
      <c r="A3184" s="19" t="s">
        <v>13879</v>
      </c>
      <c r="B3184" s="19">
        <v>1</v>
      </c>
      <c r="C3184" s="19" t="s">
        <v>13880</v>
      </c>
    </row>
    <row r="3185" spans="1:78">
      <c r="A3185" s="19" t="s">
        <v>13182</v>
      </c>
      <c r="B3185" s="19">
        <v>1</v>
      </c>
      <c r="C3185" s="19" t="s">
        <v>13183</v>
      </c>
    </row>
    <row r="3186" spans="1:78">
      <c r="A3186" s="19" t="s">
        <v>15799</v>
      </c>
      <c r="B3186" s="19">
        <v>1</v>
      </c>
      <c r="C3186" s="19" t="s">
        <v>19013</v>
      </c>
    </row>
    <row r="3187" spans="1:78">
      <c r="A3187" s="19" t="s">
        <v>15636</v>
      </c>
      <c r="B3187" s="19">
        <v>1</v>
      </c>
      <c r="C3187" s="19" t="s">
        <v>13810</v>
      </c>
    </row>
    <row r="3188" spans="1:78">
      <c r="A3188" s="19" t="s">
        <v>13883</v>
      </c>
      <c r="B3188" s="19">
        <v>1</v>
      </c>
      <c r="C3188" s="19" t="s">
        <v>13884</v>
      </c>
    </row>
    <row r="3189" spans="1:78">
      <c r="A3189" s="19" t="s">
        <v>16074</v>
      </c>
      <c r="B3189" s="19">
        <v>1</v>
      </c>
      <c r="C3189" s="19" t="s">
        <v>15701</v>
      </c>
    </row>
    <row r="3190" spans="1:78">
      <c r="A3190" s="19" t="s">
        <v>16075</v>
      </c>
      <c r="B3190" s="19">
        <v>1</v>
      </c>
      <c r="C3190" s="19" t="s">
        <v>13888</v>
      </c>
    </row>
    <row r="3191" spans="1:78">
      <c r="A3191" s="19" t="s">
        <v>14575</v>
      </c>
      <c r="B3191" s="19">
        <v>0</v>
      </c>
      <c r="BY3191" s="20"/>
      <c r="BZ3191" s="20"/>
    </row>
    <row r="3192" spans="1:78">
      <c r="A3192" s="19" t="s">
        <v>14650</v>
      </c>
      <c r="B3192" s="19">
        <v>0</v>
      </c>
      <c r="BY3192" s="20"/>
      <c r="BZ3192" s="20"/>
    </row>
    <row r="3193" spans="1:78">
      <c r="A3193" s="19" t="s">
        <v>15655</v>
      </c>
      <c r="B3193" s="19">
        <v>0</v>
      </c>
      <c r="BY3193" s="20"/>
      <c r="BZ3193" s="20"/>
    </row>
    <row r="3194" spans="1:78">
      <c r="A3194" s="19" t="s">
        <v>10220</v>
      </c>
      <c r="B3194" s="19">
        <v>0</v>
      </c>
      <c r="BY3194" s="20"/>
      <c r="BZ3194" s="20"/>
    </row>
    <row r="3195" spans="1:78">
      <c r="A3195" s="19" t="s">
        <v>10087</v>
      </c>
      <c r="B3195" s="19">
        <v>0</v>
      </c>
      <c r="BY3195" s="20"/>
      <c r="BZ3195" s="20"/>
    </row>
    <row r="3196" spans="1:78">
      <c r="A3196" s="19" t="s">
        <v>15034</v>
      </c>
      <c r="B3196" s="19">
        <v>0</v>
      </c>
      <c r="C3196" s="20"/>
      <c r="D3196" s="20"/>
      <c r="E3196" s="20"/>
      <c r="F3196" s="22"/>
      <c r="G3196" s="22"/>
      <c r="H3196" s="22"/>
      <c r="BY3196" s="20"/>
      <c r="BZ3196" s="20"/>
    </row>
    <row r="3197" spans="1:78">
      <c r="A3197" s="19" t="s">
        <v>15468</v>
      </c>
      <c r="B3197" s="19">
        <v>0</v>
      </c>
      <c r="BY3197" s="20"/>
      <c r="BZ3197" s="20"/>
    </row>
    <row r="3198" spans="1:78">
      <c r="A3198" s="19" t="s">
        <v>9971</v>
      </c>
      <c r="B3198" s="19">
        <v>0</v>
      </c>
      <c r="BY3198" s="20"/>
      <c r="BZ3198" s="20"/>
    </row>
    <row r="3199" spans="1:78">
      <c r="A3199" s="19" t="s">
        <v>17758</v>
      </c>
      <c r="B3199" s="19">
        <v>0</v>
      </c>
      <c r="BY3199" s="20"/>
      <c r="BZ3199" s="20"/>
    </row>
    <row r="3200" spans="1:78">
      <c r="A3200" s="19" t="s">
        <v>14740</v>
      </c>
      <c r="B3200" s="19">
        <v>0</v>
      </c>
      <c r="BY3200" s="20"/>
      <c r="BZ3200" s="20"/>
    </row>
    <row r="3201" spans="1:78">
      <c r="A3201" s="19" t="s">
        <v>15657</v>
      </c>
      <c r="B3201" s="19">
        <v>0</v>
      </c>
      <c r="BY3201" s="20"/>
      <c r="BZ3201" s="20"/>
    </row>
    <row r="3202" spans="1:78">
      <c r="A3202" s="19" t="s">
        <v>14522</v>
      </c>
      <c r="B3202" s="19">
        <v>0</v>
      </c>
      <c r="BY3202" s="20"/>
      <c r="BZ3202" s="20"/>
    </row>
    <row r="3203" spans="1:78">
      <c r="A3203" s="19" t="s">
        <v>9916</v>
      </c>
      <c r="B3203" s="19">
        <v>0</v>
      </c>
      <c r="BY3203" s="20"/>
      <c r="BZ3203" s="20"/>
    </row>
    <row r="3204" spans="1:78">
      <c r="A3204" s="19" t="s">
        <v>16312</v>
      </c>
      <c r="B3204" s="19">
        <v>0</v>
      </c>
      <c r="BY3204" s="20"/>
      <c r="BZ3204" s="20"/>
    </row>
    <row r="3205" spans="1:78">
      <c r="A3205" s="19" t="s">
        <v>15361</v>
      </c>
      <c r="B3205" s="19">
        <v>0</v>
      </c>
      <c r="BY3205" s="20"/>
      <c r="BZ3205" s="20"/>
    </row>
    <row r="3206" spans="1:78">
      <c r="A3206" s="19" t="s">
        <v>9740</v>
      </c>
      <c r="B3206" s="19">
        <v>0</v>
      </c>
      <c r="BY3206" s="20"/>
      <c r="BZ3206" s="20"/>
    </row>
    <row r="3207" spans="1:78">
      <c r="A3207" s="19" t="s">
        <v>9743</v>
      </c>
      <c r="B3207" s="19">
        <v>0</v>
      </c>
      <c r="BY3207" s="20"/>
      <c r="BZ3207" s="20"/>
    </row>
    <row r="3208" spans="1:78">
      <c r="A3208" s="19" t="s">
        <v>9746</v>
      </c>
      <c r="B3208" s="19">
        <v>0</v>
      </c>
      <c r="BY3208" s="20"/>
      <c r="BZ3208" s="20"/>
    </row>
    <row r="3209" spans="1:78">
      <c r="A3209" s="19" t="s">
        <v>9757</v>
      </c>
      <c r="B3209" s="19">
        <v>0</v>
      </c>
      <c r="BY3209" s="20"/>
      <c r="BZ3209" s="20"/>
    </row>
    <row r="3210" spans="1:78">
      <c r="A3210" s="19" t="s">
        <v>9764</v>
      </c>
      <c r="B3210" s="19">
        <v>0</v>
      </c>
      <c r="BY3210" s="20"/>
      <c r="BZ3210" s="20"/>
    </row>
    <row r="3211" spans="1:78">
      <c r="A3211" s="19" t="s">
        <v>9766</v>
      </c>
      <c r="B3211" s="19">
        <v>0</v>
      </c>
      <c r="BY3211" s="20"/>
      <c r="BZ3211" s="20"/>
    </row>
    <row r="3212" spans="1:78">
      <c r="A3212" s="19" t="s">
        <v>9768</v>
      </c>
      <c r="B3212" s="19">
        <v>0</v>
      </c>
      <c r="BY3212" s="20"/>
      <c r="BZ3212" s="20"/>
    </row>
    <row r="3213" spans="1:78">
      <c r="A3213" s="19" t="s">
        <v>9771</v>
      </c>
      <c r="B3213" s="19">
        <v>0</v>
      </c>
      <c r="BY3213" s="20"/>
      <c r="BZ3213" s="20"/>
    </row>
    <row r="3214" spans="1:78">
      <c r="A3214" s="19" t="s">
        <v>9772</v>
      </c>
      <c r="B3214" s="19">
        <v>0</v>
      </c>
      <c r="BY3214" s="20"/>
      <c r="BZ3214" s="20"/>
    </row>
    <row r="3215" spans="1:78">
      <c r="A3215" s="19" t="s">
        <v>9774</v>
      </c>
      <c r="B3215" s="19">
        <v>0</v>
      </c>
      <c r="BY3215" s="20"/>
      <c r="BZ3215" s="20"/>
    </row>
    <row r="3216" spans="1:78">
      <c r="A3216" s="19" t="s">
        <v>9797</v>
      </c>
      <c r="B3216" s="19">
        <v>0</v>
      </c>
      <c r="BY3216" s="20"/>
      <c r="BZ3216" s="20"/>
    </row>
    <row r="3217" spans="1:78">
      <c r="A3217" s="19" t="s">
        <v>9798</v>
      </c>
      <c r="B3217" s="19">
        <v>0</v>
      </c>
      <c r="BY3217" s="20"/>
      <c r="BZ3217" s="20"/>
    </row>
    <row r="3218" spans="1:78">
      <c r="A3218" s="19" t="s">
        <v>9816</v>
      </c>
      <c r="B3218" s="19">
        <v>0</v>
      </c>
      <c r="BY3218" s="20"/>
      <c r="BZ3218" s="20"/>
    </row>
    <row r="3219" spans="1:78">
      <c r="A3219" s="19" t="s">
        <v>9818</v>
      </c>
      <c r="B3219" s="19">
        <v>0</v>
      </c>
      <c r="BY3219" s="20"/>
      <c r="BZ3219" s="20"/>
    </row>
    <row r="3220" spans="1:78">
      <c r="A3220" s="19" t="s">
        <v>9820</v>
      </c>
      <c r="B3220" s="19">
        <v>0</v>
      </c>
      <c r="BY3220" s="20"/>
      <c r="BZ3220" s="20"/>
    </row>
    <row r="3221" spans="1:78">
      <c r="A3221" s="19" t="s">
        <v>9829</v>
      </c>
      <c r="B3221" s="19">
        <v>0</v>
      </c>
      <c r="BY3221" s="20"/>
      <c r="BZ3221" s="20"/>
    </row>
    <row r="3222" spans="1:78">
      <c r="A3222" s="19" t="s">
        <v>9844</v>
      </c>
      <c r="B3222" s="19">
        <v>0</v>
      </c>
      <c r="BY3222" s="20"/>
      <c r="BZ3222" s="20"/>
    </row>
    <row r="3223" spans="1:78">
      <c r="A3223" s="19" t="s">
        <v>9845</v>
      </c>
      <c r="B3223" s="19">
        <v>0</v>
      </c>
      <c r="BY3223" s="20"/>
      <c r="BZ3223" s="20"/>
    </row>
    <row r="3224" spans="1:78">
      <c r="A3224" s="19" t="s">
        <v>9846</v>
      </c>
      <c r="B3224" s="19">
        <v>0</v>
      </c>
      <c r="BY3224" s="20"/>
      <c r="BZ3224" s="20"/>
    </row>
    <row r="3225" spans="1:78">
      <c r="A3225" s="19" t="s">
        <v>9847</v>
      </c>
      <c r="B3225" s="19">
        <v>0</v>
      </c>
      <c r="BY3225" s="20"/>
      <c r="BZ3225" s="20"/>
    </row>
    <row r="3226" spans="1:78">
      <c r="A3226" s="19" t="s">
        <v>9852</v>
      </c>
      <c r="B3226" s="19">
        <v>0</v>
      </c>
      <c r="BY3226" s="20"/>
      <c r="BZ3226" s="20"/>
    </row>
    <row r="3227" spans="1:78">
      <c r="A3227" s="19" t="s">
        <v>9855</v>
      </c>
      <c r="B3227" s="19">
        <v>0</v>
      </c>
      <c r="BY3227" s="20"/>
      <c r="BZ3227" s="20"/>
    </row>
    <row r="3228" spans="1:78">
      <c r="A3228" s="19" t="s">
        <v>9989</v>
      </c>
      <c r="B3228" s="19">
        <v>0</v>
      </c>
      <c r="BY3228" s="20"/>
      <c r="BZ3228" s="20"/>
    </row>
    <row r="3229" spans="1:78">
      <c r="A3229" s="19" t="s">
        <v>9995</v>
      </c>
      <c r="B3229" s="19">
        <v>0</v>
      </c>
      <c r="BY3229" s="20"/>
      <c r="BZ3229" s="20"/>
    </row>
    <row r="3230" spans="1:78">
      <c r="A3230" s="19" t="s">
        <v>10135</v>
      </c>
      <c r="B3230" s="19">
        <v>0</v>
      </c>
      <c r="BY3230" s="20"/>
      <c r="BZ3230" s="20"/>
    </row>
    <row r="3231" spans="1:78">
      <c r="A3231" s="19" t="s">
        <v>10138</v>
      </c>
      <c r="B3231" s="19">
        <v>0</v>
      </c>
      <c r="BY3231" s="20"/>
      <c r="BZ3231" s="20"/>
    </row>
    <row r="3232" spans="1:78">
      <c r="A3232" s="19" t="s">
        <v>10179</v>
      </c>
      <c r="B3232" s="19">
        <v>0</v>
      </c>
      <c r="BY3232" s="20"/>
      <c r="BZ3232" s="20"/>
    </row>
    <row r="3233" spans="1:78">
      <c r="A3233" s="19" t="s">
        <v>10180</v>
      </c>
      <c r="B3233" s="19">
        <v>0</v>
      </c>
      <c r="BY3233" s="20"/>
      <c r="BZ3233" s="20"/>
    </row>
    <row r="3234" spans="1:78">
      <c r="A3234" s="19" t="s">
        <v>10326</v>
      </c>
      <c r="B3234" s="19">
        <v>0</v>
      </c>
      <c r="BY3234" s="20"/>
      <c r="BZ3234" s="20"/>
    </row>
    <row r="3235" spans="1:78">
      <c r="A3235" s="19" t="s">
        <v>10327</v>
      </c>
      <c r="B3235" s="19">
        <v>0</v>
      </c>
      <c r="BY3235" s="20"/>
      <c r="BZ3235" s="20"/>
    </row>
    <row r="3236" spans="1:78">
      <c r="A3236" s="19" t="s">
        <v>10108</v>
      </c>
      <c r="B3236" s="19">
        <v>0</v>
      </c>
      <c r="BY3236" s="20"/>
      <c r="BZ3236" s="20"/>
    </row>
    <row r="3237" spans="1:78">
      <c r="A3237" s="19" t="s">
        <v>10109</v>
      </c>
      <c r="B3237" s="19">
        <v>0</v>
      </c>
      <c r="BY3237" s="20"/>
      <c r="BZ3237" s="20"/>
    </row>
    <row r="3238" spans="1:78">
      <c r="A3238" s="19" t="s">
        <v>10110</v>
      </c>
      <c r="B3238" s="19">
        <v>0</v>
      </c>
      <c r="BY3238" s="20"/>
      <c r="BZ3238" s="20"/>
    </row>
    <row r="3239" spans="1:78">
      <c r="A3239" s="19" t="s">
        <v>9942</v>
      </c>
      <c r="B3239" s="19">
        <v>0</v>
      </c>
      <c r="BY3239" s="20"/>
      <c r="BZ3239" s="20"/>
    </row>
    <row r="3240" spans="1:78">
      <c r="A3240" s="19" t="s">
        <v>9943</v>
      </c>
      <c r="B3240" s="19">
        <v>0</v>
      </c>
      <c r="BY3240" s="20"/>
      <c r="BZ3240" s="20"/>
    </row>
    <row r="3241" spans="1:78">
      <c r="A3241" s="19" t="s">
        <v>10266</v>
      </c>
      <c r="B3241" s="19">
        <v>0</v>
      </c>
      <c r="BY3241" s="20"/>
      <c r="BZ3241" s="20"/>
    </row>
    <row r="3242" spans="1:78">
      <c r="A3242" s="19" t="s">
        <v>10194</v>
      </c>
      <c r="B3242" s="19">
        <v>0</v>
      </c>
      <c r="BY3242" s="20"/>
      <c r="BZ3242" s="20"/>
    </row>
    <row r="3243" spans="1:78">
      <c r="A3243" s="19" t="s">
        <v>10296</v>
      </c>
      <c r="B3243" s="19">
        <v>0</v>
      </c>
      <c r="BY3243" s="20"/>
      <c r="BZ3243" s="20"/>
    </row>
    <row r="3244" spans="1:78">
      <c r="A3244" s="19" t="s">
        <v>10303</v>
      </c>
      <c r="B3244" s="19">
        <v>0</v>
      </c>
      <c r="BY3244" s="20"/>
      <c r="BZ3244" s="20"/>
    </row>
    <row r="3245" spans="1:78">
      <c r="A3245" s="19" t="s">
        <v>9936</v>
      </c>
      <c r="B3245" s="19">
        <v>0</v>
      </c>
      <c r="BY3245" s="20"/>
      <c r="BZ3245" s="20"/>
    </row>
    <row r="3246" spans="1:78">
      <c r="A3246" s="19" t="s">
        <v>9861</v>
      </c>
      <c r="B3246" s="19">
        <v>0</v>
      </c>
      <c r="BY3246" s="20"/>
      <c r="BZ3246" s="20"/>
    </row>
    <row r="3247" spans="1:78">
      <c r="A3247" s="19" t="s">
        <v>9986</v>
      </c>
      <c r="B3247" s="19">
        <v>0</v>
      </c>
      <c r="BY3247" s="20"/>
      <c r="BZ3247" s="20"/>
    </row>
    <row r="3248" spans="1:78">
      <c r="A3248" s="19" t="s">
        <v>15184</v>
      </c>
      <c r="B3248" s="19">
        <v>0</v>
      </c>
      <c r="BY3248" s="20"/>
      <c r="BZ3248" s="20"/>
    </row>
    <row r="3249" spans="1:78">
      <c r="A3249" s="19" t="s">
        <v>16175</v>
      </c>
      <c r="B3249" s="19">
        <v>0</v>
      </c>
      <c r="BY3249" s="20"/>
      <c r="BZ3249" s="20"/>
    </row>
    <row r="3250" spans="1:78">
      <c r="A3250" s="19" t="s">
        <v>9964</v>
      </c>
      <c r="B3250" s="19">
        <v>0</v>
      </c>
      <c r="BY3250" s="20"/>
      <c r="BZ3250" s="20"/>
    </row>
    <row r="3251" spans="1:78">
      <c r="A3251" s="19" t="s">
        <v>15659</v>
      </c>
      <c r="B3251" s="19">
        <v>0</v>
      </c>
      <c r="BY3251" s="20"/>
      <c r="BZ3251" s="20"/>
    </row>
    <row r="3252" spans="1:78">
      <c r="A3252" s="19" t="s">
        <v>9965</v>
      </c>
      <c r="B3252" s="19">
        <v>0</v>
      </c>
      <c r="BY3252" s="20"/>
      <c r="BZ3252" s="20"/>
    </row>
    <row r="3253" spans="1:78">
      <c r="A3253" s="19" t="s">
        <v>9966</v>
      </c>
      <c r="B3253" s="19">
        <v>0</v>
      </c>
      <c r="BY3253" s="20"/>
      <c r="BZ3253" s="20"/>
    </row>
    <row r="3254" spans="1:78">
      <c r="A3254" s="19" t="s">
        <v>10056</v>
      </c>
      <c r="B3254" s="19">
        <v>0</v>
      </c>
      <c r="BY3254" s="20"/>
      <c r="BZ3254" s="20"/>
    </row>
    <row r="3255" spans="1:78">
      <c r="A3255" s="19" t="s">
        <v>9628</v>
      </c>
      <c r="B3255" s="19">
        <v>0</v>
      </c>
      <c r="BY3255" s="20"/>
      <c r="BZ3255" s="20"/>
    </row>
    <row r="3256" spans="1:78">
      <c r="A3256" s="19" t="s">
        <v>9634</v>
      </c>
      <c r="B3256" s="19">
        <v>0</v>
      </c>
      <c r="BY3256" s="20"/>
      <c r="BZ3256" s="20"/>
    </row>
    <row r="3257" spans="1:78">
      <c r="A3257" s="19" t="s">
        <v>9635</v>
      </c>
      <c r="B3257" s="19">
        <v>0</v>
      </c>
      <c r="BY3257" s="20"/>
      <c r="BZ3257" s="20"/>
    </row>
    <row r="3258" spans="1:78">
      <c r="A3258" s="19" t="s">
        <v>9636</v>
      </c>
      <c r="B3258" s="19">
        <v>0</v>
      </c>
      <c r="BY3258" s="20"/>
      <c r="BZ3258" s="20"/>
    </row>
    <row r="3259" spans="1:78">
      <c r="A3259" s="19" t="s">
        <v>9637</v>
      </c>
      <c r="B3259" s="19">
        <v>0</v>
      </c>
      <c r="BY3259" s="20"/>
      <c r="BZ3259" s="20"/>
    </row>
    <row r="3260" spans="1:78">
      <c r="A3260" s="19" t="s">
        <v>9638</v>
      </c>
      <c r="B3260" s="19">
        <v>0</v>
      </c>
      <c r="BY3260" s="20"/>
      <c r="BZ3260" s="20"/>
    </row>
    <row r="3261" spans="1:78">
      <c r="A3261" s="19" t="s">
        <v>9646</v>
      </c>
      <c r="B3261" s="19">
        <v>0</v>
      </c>
      <c r="BY3261" s="20"/>
      <c r="BZ3261" s="20"/>
    </row>
    <row r="3262" spans="1:78">
      <c r="A3262" s="19" t="s">
        <v>9654</v>
      </c>
      <c r="B3262" s="19">
        <v>0</v>
      </c>
      <c r="BY3262" s="20"/>
      <c r="BZ3262" s="20"/>
    </row>
    <row r="3263" spans="1:78">
      <c r="A3263" s="19" t="s">
        <v>15265</v>
      </c>
      <c r="B3263" s="19">
        <v>0</v>
      </c>
      <c r="BY3263" s="20"/>
      <c r="BZ3263" s="20"/>
    </row>
    <row r="3264" spans="1:78">
      <c r="A3264" s="19" t="s">
        <v>9658</v>
      </c>
      <c r="B3264" s="19">
        <v>0</v>
      </c>
      <c r="BY3264" s="20"/>
      <c r="BZ3264" s="20"/>
    </row>
    <row r="3265" spans="1:78">
      <c r="A3265" s="19" t="s">
        <v>15651</v>
      </c>
      <c r="B3265" s="19">
        <v>0</v>
      </c>
      <c r="BY3265" s="20"/>
      <c r="BZ3265" s="20"/>
    </row>
    <row r="3266" spans="1:78">
      <c r="A3266" s="19" t="s">
        <v>9670</v>
      </c>
      <c r="B3266" s="19">
        <v>0</v>
      </c>
      <c r="BY3266" s="20"/>
      <c r="BZ3266" s="20"/>
    </row>
    <row r="3267" spans="1:78">
      <c r="A3267" s="19" t="s">
        <v>9671</v>
      </c>
      <c r="B3267" s="19">
        <v>0</v>
      </c>
      <c r="BY3267" s="20"/>
      <c r="BZ3267" s="20"/>
    </row>
    <row r="3268" spans="1:78">
      <c r="A3268" s="19" t="s">
        <v>9674</v>
      </c>
      <c r="B3268" s="19">
        <v>0</v>
      </c>
      <c r="BY3268" s="20"/>
      <c r="BZ3268" s="20"/>
    </row>
    <row r="3269" spans="1:78">
      <c r="A3269" s="19" t="s">
        <v>9676</v>
      </c>
      <c r="B3269" s="19">
        <v>0</v>
      </c>
      <c r="BY3269" s="20"/>
      <c r="BZ3269" s="20"/>
    </row>
    <row r="3270" spans="1:78">
      <c r="A3270" s="19" t="s">
        <v>9680</v>
      </c>
      <c r="B3270" s="19">
        <v>0</v>
      </c>
      <c r="BY3270" s="20"/>
      <c r="BZ3270" s="20"/>
    </row>
    <row r="3271" spans="1:78">
      <c r="A3271" s="19" t="s">
        <v>9681</v>
      </c>
      <c r="B3271" s="19">
        <v>0</v>
      </c>
      <c r="BY3271" s="20"/>
      <c r="BZ3271" s="20"/>
    </row>
    <row r="3272" spans="1:78">
      <c r="A3272" s="19" t="s">
        <v>15654</v>
      </c>
      <c r="B3272" s="19">
        <v>0</v>
      </c>
      <c r="BY3272" s="20"/>
      <c r="BZ3272" s="20"/>
    </row>
    <row r="3273" spans="1:78">
      <c r="A3273" s="19" t="s">
        <v>9685</v>
      </c>
      <c r="B3273" s="19">
        <v>0</v>
      </c>
      <c r="BY3273" s="20"/>
      <c r="BZ3273" s="20"/>
    </row>
    <row r="3274" spans="1:78">
      <c r="A3274" s="19" t="s">
        <v>15583</v>
      </c>
      <c r="B3274" s="19">
        <v>0</v>
      </c>
      <c r="BY3274" s="20"/>
      <c r="BZ3274" s="20"/>
    </row>
    <row r="3275" spans="1:78">
      <c r="A3275" s="19" t="s">
        <v>9686</v>
      </c>
      <c r="B3275" s="19">
        <v>0</v>
      </c>
      <c r="BY3275" s="20"/>
      <c r="BZ3275" s="20"/>
    </row>
    <row r="3276" spans="1:78">
      <c r="A3276" s="19" t="s">
        <v>9687</v>
      </c>
      <c r="B3276" s="19">
        <v>0</v>
      </c>
      <c r="BY3276" s="20"/>
      <c r="BZ3276" s="20"/>
    </row>
    <row r="3277" spans="1:78">
      <c r="A3277" s="19" t="s">
        <v>9689</v>
      </c>
      <c r="B3277" s="19">
        <v>0</v>
      </c>
      <c r="BY3277" s="20"/>
      <c r="BZ3277" s="20"/>
    </row>
    <row r="3278" spans="1:78">
      <c r="A3278" s="19" t="s">
        <v>14810</v>
      </c>
      <c r="B3278" s="19">
        <v>0</v>
      </c>
      <c r="BY3278" s="20"/>
      <c r="BZ3278" s="20"/>
    </row>
    <row r="3279" spans="1:78">
      <c r="A3279" s="19" t="s">
        <v>9690</v>
      </c>
      <c r="B3279" s="19">
        <v>0</v>
      </c>
      <c r="BY3279" s="20"/>
      <c r="BZ3279" s="20"/>
    </row>
    <row r="3280" spans="1:78">
      <c r="A3280" s="19" t="s">
        <v>15359</v>
      </c>
      <c r="B3280" s="19">
        <v>0</v>
      </c>
      <c r="BY3280" s="20"/>
      <c r="BZ3280" s="20"/>
    </row>
    <row r="3281" spans="1:78">
      <c r="A3281" s="19" t="s">
        <v>9714</v>
      </c>
      <c r="B3281" s="19">
        <v>0</v>
      </c>
      <c r="BY3281" s="20"/>
      <c r="BZ3281" s="20"/>
    </row>
    <row r="3282" spans="1:78">
      <c r="A3282" s="19" t="s">
        <v>9716</v>
      </c>
      <c r="B3282" s="19">
        <v>0</v>
      </c>
      <c r="BY3282" s="20"/>
      <c r="BZ3282" s="20"/>
    </row>
    <row r="3283" spans="1:78">
      <c r="A3283" s="19" t="s">
        <v>9717</v>
      </c>
      <c r="B3283" s="19">
        <v>0</v>
      </c>
      <c r="BY3283" s="20"/>
      <c r="BZ3283" s="20"/>
    </row>
    <row r="3284" spans="1:78">
      <c r="A3284" s="19" t="s">
        <v>9724</v>
      </c>
      <c r="B3284" s="19">
        <v>0</v>
      </c>
      <c r="BY3284" s="20"/>
      <c r="BZ3284" s="20"/>
    </row>
    <row r="3285" spans="1:78">
      <c r="A3285" s="19" t="s">
        <v>9725</v>
      </c>
      <c r="B3285" s="19">
        <v>0</v>
      </c>
      <c r="BY3285" s="20"/>
      <c r="BZ3285" s="20"/>
    </row>
    <row r="3286" spans="1:78">
      <c r="A3286" s="19" t="s">
        <v>9726</v>
      </c>
      <c r="B3286" s="19">
        <v>0</v>
      </c>
      <c r="BY3286" s="20"/>
      <c r="BZ3286" s="20"/>
    </row>
    <row r="3287" spans="1:78">
      <c r="A3287" s="19" t="s">
        <v>9736</v>
      </c>
      <c r="B3287" s="19">
        <v>0</v>
      </c>
      <c r="BY3287" s="20"/>
      <c r="BZ3287" s="20"/>
    </row>
    <row r="3288" spans="1:78">
      <c r="A3288" s="19" t="s">
        <v>9742</v>
      </c>
      <c r="B3288" s="19">
        <v>0</v>
      </c>
      <c r="BY3288" s="20"/>
      <c r="BZ3288" s="20"/>
    </row>
    <row r="3289" spans="1:78">
      <c r="A3289" s="19" t="s">
        <v>9745</v>
      </c>
      <c r="B3289" s="19">
        <v>0</v>
      </c>
      <c r="BY3289" s="20"/>
      <c r="BZ3289" s="20"/>
    </row>
    <row r="3290" spans="1:78">
      <c r="A3290" s="19" t="s">
        <v>9748</v>
      </c>
      <c r="B3290" s="19">
        <v>0</v>
      </c>
      <c r="BY3290" s="20"/>
      <c r="BZ3290" s="20"/>
    </row>
    <row r="3291" spans="1:78">
      <c r="A3291" s="19" t="s">
        <v>9769</v>
      </c>
      <c r="B3291" s="19">
        <v>0</v>
      </c>
      <c r="BY3291" s="20"/>
      <c r="BZ3291" s="20"/>
    </row>
    <row r="3292" spans="1:78">
      <c r="A3292" s="19" t="s">
        <v>9776</v>
      </c>
      <c r="B3292" s="19">
        <v>0</v>
      </c>
      <c r="BY3292" s="20"/>
      <c r="BZ3292" s="20"/>
    </row>
    <row r="3293" spans="1:78">
      <c r="A3293" s="19" t="s">
        <v>9777</v>
      </c>
      <c r="B3293" s="19">
        <v>0</v>
      </c>
      <c r="BY3293" s="20"/>
      <c r="BZ3293" s="20"/>
    </row>
    <row r="3294" spans="1:78">
      <c r="A3294" s="19" t="s">
        <v>9782</v>
      </c>
      <c r="B3294" s="19">
        <v>0</v>
      </c>
      <c r="BY3294" s="20"/>
      <c r="BZ3294" s="20"/>
    </row>
    <row r="3295" spans="1:78">
      <c r="A3295" s="19" t="s">
        <v>9783</v>
      </c>
      <c r="B3295" s="19">
        <v>0</v>
      </c>
      <c r="BY3295" s="20"/>
      <c r="BZ3295" s="20"/>
    </row>
    <row r="3296" spans="1:78">
      <c r="A3296" s="19" t="s">
        <v>15652</v>
      </c>
      <c r="B3296" s="19">
        <v>0</v>
      </c>
      <c r="BY3296" s="20"/>
      <c r="BZ3296" s="20"/>
    </row>
    <row r="3297" spans="1:78">
      <c r="A3297" s="19" t="s">
        <v>9682</v>
      </c>
      <c r="B3297" s="19">
        <v>0</v>
      </c>
      <c r="BY3297" s="20"/>
      <c r="BZ3297" s="20"/>
    </row>
    <row r="3298" spans="1:78">
      <c r="A3298" s="19" t="s">
        <v>9666</v>
      </c>
      <c r="B3298" s="19">
        <v>0</v>
      </c>
      <c r="BY3298" s="20"/>
      <c r="BZ3298" s="20"/>
    </row>
    <row r="3299" spans="1:78">
      <c r="A3299" s="19" t="s">
        <v>9668</v>
      </c>
      <c r="B3299" s="19">
        <v>0</v>
      </c>
      <c r="BY3299" s="20"/>
      <c r="BZ3299" s="20"/>
    </row>
    <row r="3300" spans="1:78">
      <c r="A3300" s="19" t="s">
        <v>9684</v>
      </c>
      <c r="B3300" s="19">
        <v>0</v>
      </c>
      <c r="BY3300" s="20"/>
      <c r="BZ3300" s="20"/>
    </row>
    <row r="3301" spans="1:78">
      <c r="A3301" s="19" t="s">
        <v>9831</v>
      </c>
      <c r="B3301" s="19">
        <v>0</v>
      </c>
      <c r="BY3301" s="20"/>
      <c r="BZ3301" s="20"/>
    </row>
    <row r="3302" spans="1:78">
      <c r="A3302" s="19" t="s">
        <v>9838</v>
      </c>
      <c r="B3302" s="19">
        <v>0</v>
      </c>
      <c r="BY3302" s="20"/>
      <c r="BZ3302" s="20"/>
    </row>
    <row r="3303" spans="1:78">
      <c r="A3303" s="19" t="s">
        <v>9840</v>
      </c>
      <c r="B3303" s="19">
        <v>0</v>
      </c>
      <c r="BY3303" s="20"/>
      <c r="BZ3303" s="20"/>
    </row>
    <row r="3304" spans="1:78">
      <c r="A3304" s="19" t="s">
        <v>9841</v>
      </c>
      <c r="B3304" s="19">
        <v>0</v>
      </c>
      <c r="BY3304" s="20"/>
      <c r="BZ3304" s="20"/>
    </row>
    <row r="3305" spans="1:78">
      <c r="A3305" s="19" t="s">
        <v>9842</v>
      </c>
      <c r="B3305" s="19">
        <v>0</v>
      </c>
      <c r="BY3305" s="20"/>
      <c r="BZ3305" s="20"/>
    </row>
    <row r="3306" spans="1:78">
      <c r="A3306" s="19" t="s">
        <v>9843</v>
      </c>
      <c r="B3306" s="19">
        <v>0</v>
      </c>
      <c r="BY3306" s="20"/>
      <c r="BZ3306" s="20"/>
    </row>
    <row r="3307" spans="1:78">
      <c r="A3307" s="19" t="s">
        <v>9854</v>
      </c>
      <c r="B3307" s="19">
        <v>0</v>
      </c>
      <c r="BY3307" s="20"/>
      <c r="BZ3307" s="20"/>
    </row>
    <row r="3308" spans="1:78">
      <c r="A3308" s="19" t="s">
        <v>9863</v>
      </c>
      <c r="B3308" s="19">
        <v>0</v>
      </c>
      <c r="BY3308" s="20"/>
      <c r="BZ3308" s="20"/>
    </row>
    <row r="3309" spans="1:78">
      <c r="A3309" s="19" t="s">
        <v>9864</v>
      </c>
      <c r="B3309" s="19">
        <v>0</v>
      </c>
      <c r="BY3309" s="20"/>
      <c r="BZ3309" s="20"/>
    </row>
    <row r="3310" spans="1:78">
      <c r="A3310" s="19" t="s">
        <v>9885</v>
      </c>
      <c r="B3310" s="19">
        <v>0</v>
      </c>
      <c r="BY3310" s="20"/>
      <c r="BZ3310" s="20"/>
    </row>
    <row r="3311" spans="1:78">
      <c r="A3311" s="19" t="s">
        <v>9882</v>
      </c>
      <c r="B3311" s="19">
        <v>0</v>
      </c>
      <c r="BY3311" s="20"/>
      <c r="BZ3311" s="20"/>
    </row>
    <row r="3312" spans="1:78">
      <c r="A3312" s="19" t="s">
        <v>14838</v>
      </c>
      <c r="B3312" s="19">
        <v>0</v>
      </c>
      <c r="BY3312" s="20"/>
      <c r="BZ3312" s="20"/>
    </row>
    <row r="3313" spans="1:78">
      <c r="A3313" s="19" t="s">
        <v>9996</v>
      </c>
      <c r="B3313" s="19">
        <v>0</v>
      </c>
      <c r="BY3313" s="20"/>
      <c r="BZ3313" s="20"/>
    </row>
    <row r="3314" spans="1:78">
      <c r="A3314" s="19" t="s">
        <v>9997</v>
      </c>
      <c r="B3314" s="19">
        <v>0</v>
      </c>
      <c r="BY3314" s="20"/>
      <c r="BZ3314" s="20"/>
    </row>
    <row r="3315" spans="1:78">
      <c r="A3315" s="19" t="s">
        <v>10010</v>
      </c>
      <c r="B3315" s="19">
        <v>0</v>
      </c>
      <c r="BY3315" s="20"/>
      <c r="BZ3315" s="20"/>
    </row>
    <row r="3316" spans="1:78">
      <c r="A3316" s="19" t="s">
        <v>10012</v>
      </c>
      <c r="B3316" s="19">
        <v>0</v>
      </c>
      <c r="BY3316" s="20"/>
      <c r="BZ3316" s="20"/>
    </row>
    <row r="3317" spans="1:78">
      <c r="A3317" s="19" t="s">
        <v>10014</v>
      </c>
      <c r="B3317" s="19">
        <v>0</v>
      </c>
      <c r="BY3317" s="20"/>
      <c r="BZ3317" s="20"/>
    </row>
    <row r="3318" spans="1:78">
      <c r="A3318" s="19" t="s">
        <v>10205</v>
      </c>
      <c r="B3318" s="19">
        <v>0</v>
      </c>
      <c r="BY3318" s="20"/>
      <c r="BZ3318" s="20"/>
    </row>
    <row r="3319" spans="1:78">
      <c r="A3319" s="19" t="s">
        <v>10206</v>
      </c>
      <c r="B3319" s="19">
        <v>0</v>
      </c>
      <c r="BY3319" s="20"/>
      <c r="BZ3319" s="20"/>
    </row>
    <row r="3320" spans="1:78">
      <c r="A3320" s="19" t="s">
        <v>10210</v>
      </c>
      <c r="B3320" s="19">
        <v>0</v>
      </c>
      <c r="BY3320" s="20"/>
      <c r="BZ3320" s="20"/>
    </row>
    <row r="3321" spans="1:78">
      <c r="A3321" s="19" t="s">
        <v>10211</v>
      </c>
      <c r="B3321" s="19">
        <v>0</v>
      </c>
      <c r="BY3321" s="20"/>
      <c r="BZ3321" s="20"/>
    </row>
    <row r="3322" spans="1:78">
      <c r="A3322" s="19" t="s">
        <v>14890</v>
      </c>
      <c r="B3322" s="19">
        <v>0</v>
      </c>
      <c r="BY3322" s="20"/>
      <c r="BZ3322" s="20"/>
    </row>
    <row r="3323" spans="1:78">
      <c r="A3323" s="19" t="s">
        <v>14526</v>
      </c>
      <c r="B3323" s="19">
        <v>0</v>
      </c>
      <c r="BY3323" s="20"/>
      <c r="BZ3323" s="20"/>
    </row>
    <row r="3324" spans="1:78">
      <c r="A3324" s="19" t="s">
        <v>16683</v>
      </c>
      <c r="B3324" s="19">
        <v>0</v>
      </c>
      <c r="BY3324" s="20"/>
      <c r="BZ3324" s="20"/>
    </row>
    <row r="3325" spans="1:78">
      <c r="A3325" s="19" t="s">
        <v>9914</v>
      </c>
      <c r="B3325" s="19">
        <v>0</v>
      </c>
      <c r="BY3325" s="20"/>
      <c r="BZ3325" s="20"/>
    </row>
    <row r="3326" spans="1:78">
      <c r="A3326" s="19" t="s">
        <v>14538</v>
      </c>
      <c r="B3326" s="19">
        <v>0</v>
      </c>
      <c r="BY3326" s="20"/>
      <c r="BZ3326" s="20"/>
    </row>
    <row r="3327" spans="1:78">
      <c r="A3327" s="19" t="s">
        <v>10223</v>
      </c>
      <c r="B3327" s="19">
        <v>0</v>
      </c>
      <c r="BY3327" s="20"/>
      <c r="BZ3327" s="20"/>
    </row>
    <row r="3328" spans="1:78">
      <c r="A3328" s="19" t="s">
        <v>10328</v>
      </c>
      <c r="B3328" s="19">
        <v>0</v>
      </c>
      <c r="BY3328" s="20"/>
      <c r="BZ3328" s="20"/>
    </row>
    <row r="3329" spans="1:78">
      <c r="A3329" s="19" t="s">
        <v>10329</v>
      </c>
      <c r="B3329" s="19">
        <v>0</v>
      </c>
      <c r="BY3329" s="20"/>
      <c r="BZ3329" s="20"/>
    </row>
    <row r="3330" spans="1:78">
      <c r="A3330" s="19" t="s">
        <v>10114</v>
      </c>
      <c r="B3330" s="19">
        <v>0</v>
      </c>
      <c r="BY3330" s="20"/>
      <c r="BZ3330" s="20"/>
    </row>
    <row r="3331" spans="1:78">
      <c r="A3331" s="19" t="s">
        <v>10115</v>
      </c>
      <c r="B3331" s="19">
        <v>0</v>
      </c>
      <c r="BY3331" s="20"/>
      <c r="BZ3331" s="20"/>
    </row>
    <row r="3332" spans="1:78">
      <c r="A3332" s="19" t="s">
        <v>9944</v>
      </c>
      <c r="B3332" s="19">
        <v>0</v>
      </c>
      <c r="BY3332" s="20"/>
      <c r="BZ3332" s="20"/>
    </row>
    <row r="3333" spans="1:78">
      <c r="A3333" s="19" t="s">
        <v>9950</v>
      </c>
      <c r="B3333" s="19">
        <v>0</v>
      </c>
      <c r="BY3333" s="20"/>
      <c r="BZ3333" s="20"/>
    </row>
    <row r="3334" spans="1:78">
      <c r="A3334" s="19" t="s">
        <v>9952</v>
      </c>
      <c r="B3334" s="19">
        <v>0</v>
      </c>
      <c r="BY3334" s="20"/>
      <c r="BZ3334" s="20"/>
    </row>
    <row r="3335" spans="1:78">
      <c r="A3335" s="19" t="s">
        <v>14640</v>
      </c>
      <c r="B3335" s="19">
        <v>0</v>
      </c>
      <c r="BY3335" s="20"/>
      <c r="BZ3335" s="20"/>
    </row>
    <row r="3336" spans="1:78">
      <c r="A3336" s="19" t="s">
        <v>10268</v>
      </c>
      <c r="B3336" s="19">
        <v>0</v>
      </c>
      <c r="BY3336" s="20"/>
      <c r="BZ3336" s="20"/>
    </row>
    <row r="3337" spans="1:78">
      <c r="A3337" s="19" t="s">
        <v>10195</v>
      </c>
      <c r="B3337" s="19">
        <v>0</v>
      </c>
      <c r="BY3337" s="20"/>
      <c r="BZ3337" s="20"/>
    </row>
    <row r="3338" spans="1:78">
      <c r="A3338" s="19" t="s">
        <v>10034</v>
      </c>
      <c r="B3338" s="19">
        <v>0</v>
      </c>
      <c r="BY3338" s="20"/>
      <c r="BZ3338" s="20"/>
    </row>
    <row r="3339" spans="1:78">
      <c r="A3339" s="19" t="s">
        <v>10035</v>
      </c>
      <c r="B3339" s="19">
        <v>0</v>
      </c>
      <c r="BY3339" s="20"/>
      <c r="BZ3339" s="20"/>
    </row>
    <row r="3340" spans="1:78">
      <c r="A3340" s="19" t="s">
        <v>10048</v>
      </c>
      <c r="B3340" s="19">
        <v>0</v>
      </c>
      <c r="BY3340" s="20"/>
      <c r="BZ3340" s="20"/>
    </row>
    <row r="3341" spans="1:78">
      <c r="A3341" s="19" t="s">
        <v>10049</v>
      </c>
      <c r="B3341" s="19">
        <v>0</v>
      </c>
      <c r="BY3341" s="20"/>
      <c r="BZ3341" s="20"/>
    </row>
    <row r="3342" spans="1:78">
      <c r="A3342" s="19" t="s">
        <v>10050</v>
      </c>
      <c r="B3342" s="19">
        <v>0</v>
      </c>
      <c r="BY3342" s="20"/>
      <c r="BZ3342" s="20"/>
    </row>
    <row r="3343" spans="1:78">
      <c r="A3343" s="19" t="s">
        <v>10051</v>
      </c>
      <c r="B3343" s="19">
        <v>0</v>
      </c>
      <c r="BY3343" s="20"/>
      <c r="BZ3343" s="20"/>
    </row>
    <row r="3344" spans="1:78">
      <c r="A3344" s="19" t="s">
        <v>10297</v>
      </c>
      <c r="B3344" s="19">
        <v>0</v>
      </c>
      <c r="BY3344" s="20"/>
      <c r="BZ3344" s="20"/>
    </row>
    <row r="3345" spans="1:78">
      <c r="A3345" s="19" t="s">
        <v>10298</v>
      </c>
      <c r="B3345" s="19">
        <v>0</v>
      </c>
      <c r="BY3345" s="20"/>
      <c r="BZ3345" s="20"/>
    </row>
    <row r="3346" spans="1:78">
      <c r="A3346" s="19" t="s">
        <v>10299</v>
      </c>
      <c r="B3346" s="19">
        <v>0</v>
      </c>
      <c r="BY3346" s="20"/>
      <c r="BZ3346" s="20"/>
    </row>
    <row r="3347" spans="1:78">
      <c r="A3347" s="19" t="s">
        <v>10300</v>
      </c>
      <c r="B3347" s="19">
        <v>0</v>
      </c>
      <c r="BY3347" s="20"/>
      <c r="BZ3347" s="20"/>
    </row>
    <row r="3348" spans="1:78">
      <c r="A3348" s="19" t="s">
        <v>10301</v>
      </c>
      <c r="B3348" s="19">
        <v>0</v>
      </c>
      <c r="BY3348" s="20"/>
      <c r="BZ3348" s="20"/>
    </row>
    <row r="3349" spans="1:78">
      <c r="A3349" s="19" t="s">
        <v>14610</v>
      </c>
      <c r="B3349" s="19">
        <v>0</v>
      </c>
      <c r="BY3349" s="20"/>
      <c r="BZ3349" s="20"/>
    </row>
    <row r="3350" spans="1:78">
      <c r="A3350" s="19" t="s">
        <v>14611</v>
      </c>
      <c r="B3350" s="19">
        <v>0</v>
      </c>
      <c r="BY3350" s="20"/>
      <c r="BZ3350" s="20"/>
    </row>
    <row r="3351" spans="1:78">
      <c r="A3351" s="19" t="s">
        <v>14613</v>
      </c>
      <c r="B3351" s="19">
        <v>0</v>
      </c>
      <c r="BY3351" s="20"/>
      <c r="BZ3351" s="20"/>
    </row>
    <row r="3352" spans="1:78">
      <c r="A3352" s="19" t="s">
        <v>10305</v>
      </c>
      <c r="B3352" s="19">
        <v>0</v>
      </c>
      <c r="BY3352" s="20"/>
      <c r="BZ3352" s="20"/>
    </row>
    <row r="3353" spans="1:78">
      <c r="A3353" s="19" t="s">
        <v>15661</v>
      </c>
      <c r="B3353" s="19">
        <v>0</v>
      </c>
      <c r="BY3353" s="20"/>
      <c r="BZ3353" s="20"/>
    </row>
    <row r="3354" spans="1:78">
      <c r="A3354" s="19" t="s">
        <v>10001</v>
      </c>
      <c r="B3354" s="19">
        <v>0</v>
      </c>
      <c r="BY3354" s="20"/>
      <c r="BZ3354" s="20"/>
    </row>
    <row r="3355" spans="1:78">
      <c r="A3355" s="19" t="s">
        <v>9938</v>
      </c>
      <c r="B3355" s="19">
        <v>0</v>
      </c>
      <c r="BY3355" s="20"/>
      <c r="BZ3355" s="20"/>
    </row>
    <row r="3356" spans="1:78">
      <c r="A3356" s="19" t="s">
        <v>9802</v>
      </c>
      <c r="B3356" s="19">
        <v>0</v>
      </c>
      <c r="BY3356" s="20"/>
      <c r="BZ3356" s="20"/>
    </row>
    <row r="3357" spans="1:78">
      <c r="A3357" s="19" t="s">
        <v>9803</v>
      </c>
      <c r="B3357" s="19">
        <v>0</v>
      </c>
      <c r="BY3357" s="20"/>
      <c r="BZ3357" s="20"/>
    </row>
    <row r="3358" spans="1:78">
      <c r="A3358" s="19" t="s">
        <v>9763</v>
      </c>
      <c r="B3358" s="19">
        <v>0</v>
      </c>
      <c r="BY3358" s="20"/>
      <c r="BZ3358" s="20"/>
    </row>
    <row r="3359" spans="1:78">
      <c r="A3359" s="19" t="s">
        <v>9759</v>
      </c>
      <c r="B3359" s="19">
        <v>0</v>
      </c>
      <c r="BY3359" s="20"/>
      <c r="BZ3359" s="20"/>
    </row>
    <row r="3360" spans="1:78">
      <c r="A3360" s="19" t="s">
        <v>17128</v>
      </c>
      <c r="B3360" s="19">
        <v>0</v>
      </c>
      <c r="BY3360" s="20"/>
      <c r="BZ3360" s="20"/>
    </row>
    <row r="3361" spans="1:78">
      <c r="A3361" s="19" t="s">
        <v>15432</v>
      </c>
      <c r="B3361" s="19">
        <v>0</v>
      </c>
      <c r="BY3361" s="20"/>
      <c r="BZ3361" s="20"/>
    </row>
    <row r="3362" spans="1:78">
      <c r="A3362" s="19" t="s">
        <v>15433</v>
      </c>
      <c r="B3362" s="19">
        <v>0</v>
      </c>
      <c r="BY3362" s="20"/>
      <c r="BZ3362" s="20"/>
    </row>
    <row r="3363" spans="1:78">
      <c r="A3363" s="19" t="s">
        <v>9987</v>
      </c>
      <c r="B3363" s="19">
        <v>0</v>
      </c>
      <c r="BY3363" s="20"/>
      <c r="BZ3363" s="20"/>
    </row>
    <row r="3364" spans="1:78">
      <c r="A3364" s="19" t="s">
        <v>9988</v>
      </c>
      <c r="B3364" s="19">
        <v>0</v>
      </c>
      <c r="BY3364" s="20"/>
      <c r="BZ3364" s="20"/>
    </row>
    <row r="3365" spans="1:78">
      <c r="A3365" s="19" t="s">
        <v>9905</v>
      </c>
      <c r="B3365" s="19">
        <v>0</v>
      </c>
      <c r="BY3365" s="20"/>
      <c r="BZ3365" s="20"/>
    </row>
    <row r="3366" spans="1:78">
      <c r="A3366" s="19" t="s">
        <v>9906</v>
      </c>
      <c r="B3366" s="19">
        <v>0</v>
      </c>
      <c r="BY3366" s="20"/>
      <c r="BZ3366" s="20"/>
    </row>
    <row r="3367" spans="1:78">
      <c r="A3367" s="19" t="s">
        <v>9968</v>
      </c>
      <c r="B3367" s="19">
        <v>0</v>
      </c>
      <c r="BY3367" s="20"/>
      <c r="BZ3367" s="20"/>
    </row>
    <row r="3368" spans="1:78">
      <c r="A3368" s="19" t="s">
        <v>9969</v>
      </c>
      <c r="B3368" s="19">
        <v>0</v>
      </c>
      <c r="BY3368" s="20"/>
      <c r="BZ3368" s="20"/>
    </row>
    <row r="3369" spans="1:78">
      <c r="A3369" s="19" t="s">
        <v>9970</v>
      </c>
      <c r="B3369" s="19">
        <v>0</v>
      </c>
      <c r="BY3369" s="20"/>
      <c r="BZ3369" s="20"/>
    </row>
    <row r="3370" spans="1:78">
      <c r="A3370" s="19" t="s">
        <v>9770</v>
      </c>
      <c r="B3370" s="19">
        <v>0</v>
      </c>
      <c r="BY3370" s="20"/>
      <c r="BZ3370" s="20"/>
    </row>
    <row r="3371" spans="1:78">
      <c r="A3371" s="19" t="s">
        <v>10074</v>
      </c>
      <c r="B3371" s="19">
        <v>0</v>
      </c>
      <c r="BY3371" s="20"/>
      <c r="BZ3371" s="20"/>
    </row>
    <row r="3372" spans="1:78">
      <c r="A3372" s="19" t="s">
        <v>17724</v>
      </c>
      <c r="B3372" s="19">
        <v>0</v>
      </c>
      <c r="BY3372" s="20"/>
      <c r="BZ3372" s="20"/>
    </row>
    <row r="3373" spans="1:78">
      <c r="A3373" s="19" t="s">
        <v>10057</v>
      </c>
      <c r="B3373" s="19">
        <v>0</v>
      </c>
      <c r="BY3373" s="20"/>
      <c r="BZ3373" s="20"/>
    </row>
    <row r="3374" spans="1:78">
      <c r="A3374" s="19" t="s">
        <v>10058</v>
      </c>
      <c r="B3374" s="19">
        <v>0</v>
      </c>
      <c r="BY3374" s="20"/>
      <c r="BZ3374" s="20"/>
    </row>
    <row r="3375" spans="1:78">
      <c r="A3375" s="19" t="s">
        <v>10059</v>
      </c>
      <c r="B3375" s="19">
        <v>0</v>
      </c>
      <c r="BY3375" s="20"/>
      <c r="BZ3375" s="20"/>
    </row>
    <row r="3376" spans="1:78">
      <c r="A3376" s="19" t="s">
        <v>14953</v>
      </c>
      <c r="B3376" s="19">
        <v>0</v>
      </c>
      <c r="BY3376" s="20"/>
      <c r="BZ3376" s="20"/>
    </row>
    <row r="3377" spans="1:78">
      <c r="A3377" s="19" t="s">
        <v>10060</v>
      </c>
      <c r="B3377" s="19">
        <v>0</v>
      </c>
      <c r="BY3377" s="20"/>
      <c r="BZ3377" s="20"/>
    </row>
    <row r="3378" spans="1:78">
      <c r="A3378" s="19" t="s">
        <v>10061</v>
      </c>
      <c r="B3378" s="19">
        <v>0</v>
      </c>
      <c r="BY3378" s="20"/>
      <c r="BZ3378" s="20"/>
    </row>
    <row r="3379" spans="1:78">
      <c r="A3379" s="19" t="s">
        <v>10062</v>
      </c>
      <c r="B3379" s="19">
        <v>0</v>
      </c>
      <c r="BY3379" s="20"/>
      <c r="BZ3379" s="20"/>
    </row>
    <row r="3380" spans="1:78">
      <c r="A3380" s="19" t="s">
        <v>14920</v>
      </c>
      <c r="B3380" s="19">
        <v>0</v>
      </c>
      <c r="BY3380" s="20"/>
      <c r="BZ3380" s="20"/>
    </row>
    <row r="3381" spans="1:78">
      <c r="A3381" s="19" t="s">
        <v>10063</v>
      </c>
      <c r="B3381" s="19">
        <v>0</v>
      </c>
      <c r="BY3381" s="20"/>
      <c r="BZ3381" s="20"/>
    </row>
    <row r="3382" spans="1:78">
      <c r="A3382" s="19" t="s">
        <v>10066</v>
      </c>
      <c r="B3382" s="19">
        <v>0</v>
      </c>
      <c r="BY3382" s="20"/>
      <c r="BZ3382" s="20"/>
    </row>
    <row r="3383" spans="1:78">
      <c r="A3383" s="19" t="s">
        <v>14908</v>
      </c>
      <c r="B3383" s="19">
        <v>0</v>
      </c>
      <c r="BY3383" s="20"/>
      <c r="BZ3383" s="20"/>
    </row>
    <row r="3384" spans="1:78">
      <c r="A3384" s="19" t="s">
        <v>9629</v>
      </c>
      <c r="B3384" s="19">
        <v>0</v>
      </c>
      <c r="BY3384" s="20"/>
      <c r="BZ3384" s="20"/>
    </row>
    <row r="3385" spans="1:78">
      <c r="A3385" s="19" t="s">
        <v>9630</v>
      </c>
      <c r="B3385" s="19">
        <v>0</v>
      </c>
      <c r="BY3385" s="20"/>
      <c r="BZ3385" s="20"/>
    </row>
    <row r="3386" spans="1:78">
      <c r="A3386" s="19" t="s">
        <v>9631</v>
      </c>
      <c r="B3386" s="19">
        <v>0</v>
      </c>
      <c r="BY3386" s="20"/>
      <c r="BZ3386" s="20"/>
    </row>
    <row r="3387" spans="1:78">
      <c r="A3387" s="19" t="s">
        <v>9632</v>
      </c>
      <c r="B3387" s="19">
        <v>0</v>
      </c>
      <c r="BY3387" s="20"/>
      <c r="BZ3387" s="20"/>
    </row>
    <row r="3388" spans="1:78">
      <c r="A3388" s="19" t="s">
        <v>16172</v>
      </c>
      <c r="B3388" s="19">
        <v>0</v>
      </c>
      <c r="BY3388" s="20"/>
      <c r="BZ3388" s="20"/>
    </row>
    <row r="3389" spans="1:78">
      <c r="A3389" s="19" t="s">
        <v>9639</v>
      </c>
      <c r="B3389" s="19">
        <v>0</v>
      </c>
      <c r="BY3389" s="20"/>
      <c r="BZ3389" s="20"/>
    </row>
    <row r="3390" spans="1:78">
      <c r="A3390" s="19" t="s">
        <v>9640</v>
      </c>
      <c r="B3390" s="19">
        <v>0</v>
      </c>
      <c r="BY3390" s="20"/>
      <c r="BZ3390" s="20"/>
    </row>
    <row r="3391" spans="1:78">
      <c r="A3391" s="19" t="s">
        <v>9641</v>
      </c>
      <c r="B3391" s="19">
        <v>0</v>
      </c>
      <c r="BY3391" s="20"/>
      <c r="BZ3391" s="20"/>
    </row>
    <row r="3392" spans="1:78">
      <c r="A3392" s="19" t="s">
        <v>9642</v>
      </c>
      <c r="B3392" s="19">
        <v>0</v>
      </c>
      <c r="BY3392" s="20"/>
      <c r="BZ3392" s="20"/>
    </row>
    <row r="3393" spans="1:78">
      <c r="A3393" s="19" t="s">
        <v>9647</v>
      </c>
      <c r="B3393" s="19">
        <v>0</v>
      </c>
      <c r="BY3393" s="20"/>
      <c r="BZ3393" s="20"/>
    </row>
    <row r="3394" spans="1:78">
      <c r="A3394" s="19" t="s">
        <v>9649</v>
      </c>
      <c r="B3394" s="19">
        <v>0</v>
      </c>
      <c r="BY3394" s="20"/>
      <c r="BZ3394" s="20"/>
    </row>
    <row r="3395" spans="1:78">
      <c r="A3395" s="19" t="s">
        <v>15048</v>
      </c>
      <c r="B3395" s="19">
        <v>0</v>
      </c>
      <c r="BY3395" s="20"/>
      <c r="BZ3395" s="20"/>
    </row>
    <row r="3396" spans="1:78">
      <c r="A3396" s="19" t="s">
        <v>9655</v>
      </c>
      <c r="B3396" s="19">
        <v>0</v>
      </c>
      <c r="BY3396" s="20"/>
      <c r="BZ3396" s="20"/>
    </row>
    <row r="3397" spans="1:78">
      <c r="A3397" s="19" t="s">
        <v>9656</v>
      </c>
      <c r="B3397" s="19">
        <v>0</v>
      </c>
      <c r="BY3397" s="20"/>
      <c r="BZ3397" s="20"/>
    </row>
    <row r="3398" spans="1:78">
      <c r="A3398" s="19" t="s">
        <v>9672</v>
      </c>
      <c r="B3398" s="19">
        <v>0</v>
      </c>
      <c r="BY3398" s="20"/>
      <c r="BZ3398" s="20"/>
    </row>
    <row r="3399" spans="1:78">
      <c r="A3399" s="19" t="s">
        <v>9673</v>
      </c>
      <c r="B3399" s="19">
        <v>0</v>
      </c>
      <c r="BY3399" s="20"/>
      <c r="BZ3399" s="20"/>
    </row>
    <row r="3400" spans="1:78">
      <c r="A3400" s="19" t="s">
        <v>9677</v>
      </c>
      <c r="B3400" s="19">
        <v>0</v>
      </c>
      <c r="BY3400" s="20"/>
      <c r="BZ3400" s="20"/>
    </row>
    <row r="3401" spans="1:78">
      <c r="A3401" s="19" t="s">
        <v>9691</v>
      </c>
      <c r="B3401" s="19">
        <v>0</v>
      </c>
      <c r="BY3401" s="20"/>
      <c r="BZ3401" s="20"/>
    </row>
    <row r="3402" spans="1:78">
      <c r="A3402" s="19" t="s">
        <v>15360</v>
      </c>
      <c r="B3402" s="19">
        <v>0</v>
      </c>
      <c r="BY3402" s="20"/>
      <c r="BZ3402" s="20"/>
    </row>
    <row r="3403" spans="1:78">
      <c r="A3403" s="19" t="s">
        <v>9731</v>
      </c>
      <c r="B3403" s="19">
        <v>0</v>
      </c>
      <c r="BY3403" s="20"/>
      <c r="BZ3403" s="20"/>
    </row>
    <row r="3404" spans="1:78">
      <c r="A3404" s="19" t="s">
        <v>9734</v>
      </c>
      <c r="B3404" s="19">
        <v>0</v>
      </c>
      <c r="BY3404" s="20"/>
      <c r="BZ3404" s="20"/>
    </row>
    <row r="3405" spans="1:78">
      <c r="A3405" s="19" t="s">
        <v>9735</v>
      </c>
      <c r="B3405" s="19">
        <v>0</v>
      </c>
      <c r="BY3405" s="20"/>
      <c r="BZ3405" s="20"/>
    </row>
    <row r="3406" spans="1:78">
      <c r="A3406" s="19" t="s">
        <v>15509</v>
      </c>
      <c r="B3406" s="19">
        <v>0</v>
      </c>
      <c r="BY3406" s="20"/>
      <c r="BZ3406" s="20"/>
    </row>
    <row r="3407" spans="1:78">
      <c r="A3407" s="19" t="s">
        <v>9751</v>
      </c>
      <c r="B3407" s="19">
        <v>0</v>
      </c>
      <c r="BY3407" s="20"/>
      <c r="BZ3407" s="20"/>
    </row>
    <row r="3408" spans="1:78">
      <c r="A3408" s="19" t="s">
        <v>9755</v>
      </c>
      <c r="B3408" s="19">
        <v>0</v>
      </c>
      <c r="BY3408" s="20"/>
      <c r="BZ3408" s="20"/>
    </row>
    <row r="3409" spans="1:78">
      <c r="A3409" s="19" t="s">
        <v>15467</v>
      </c>
      <c r="B3409" s="19">
        <v>0</v>
      </c>
      <c r="BY3409" s="20"/>
      <c r="BZ3409" s="20"/>
    </row>
    <row r="3410" spans="1:78">
      <c r="A3410" s="19" t="s">
        <v>9780</v>
      </c>
      <c r="B3410" s="19">
        <v>0</v>
      </c>
      <c r="BY3410" s="20"/>
      <c r="BZ3410" s="20"/>
    </row>
    <row r="3411" spans="1:78">
      <c r="A3411" s="19" t="s">
        <v>9812</v>
      </c>
      <c r="B3411" s="19">
        <v>0</v>
      </c>
      <c r="BY3411" s="20"/>
      <c r="BZ3411" s="20"/>
    </row>
    <row r="3412" spans="1:78">
      <c r="A3412" s="19" t="s">
        <v>9819</v>
      </c>
      <c r="B3412" s="19">
        <v>0</v>
      </c>
      <c r="BY3412" s="20"/>
      <c r="BZ3412" s="20"/>
    </row>
    <row r="3413" spans="1:78">
      <c r="A3413" s="19" t="s">
        <v>9827</v>
      </c>
      <c r="B3413" s="19">
        <v>0</v>
      </c>
      <c r="BY3413" s="20"/>
      <c r="BZ3413" s="20"/>
    </row>
    <row r="3414" spans="1:78">
      <c r="A3414" s="19" t="s">
        <v>9669</v>
      </c>
      <c r="B3414" s="19">
        <v>0</v>
      </c>
      <c r="BY3414" s="20"/>
      <c r="BZ3414" s="20"/>
    </row>
    <row r="3415" spans="1:78">
      <c r="A3415" s="19" t="s">
        <v>9835</v>
      </c>
      <c r="B3415" s="19">
        <v>0</v>
      </c>
      <c r="BY3415" s="20"/>
      <c r="BZ3415" s="20"/>
    </row>
    <row r="3416" spans="1:78">
      <c r="A3416" s="19" t="s">
        <v>9836</v>
      </c>
      <c r="B3416" s="19">
        <v>0</v>
      </c>
      <c r="BY3416" s="20"/>
      <c r="BZ3416" s="20"/>
    </row>
    <row r="3417" spans="1:78">
      <c r="A3417" s="19" t="s">
        <v>9859</v>
      </c>
      <c r="B3417" s="19">
        <v>0</v>
      </c>
      <c r="BY3417" s="20"/>
      <c r="BZ3417" s="20"/>
    </row>
    <row r="3418" spans="1:78">
      <c r="A3418" s="19" t="s">
        <v>9860</v>
      </c>
      <c r="B3418" s="19">
        <v>0</v>
      </c>
      <c r="BY3418" s="20"/>
      <c r="BZ3418" s="20"/>
    </row>
    <row r="3419" spans="1:78">
      <c r="A3419" s="19" t="s">
        <v>9867</v>
      </c>
      <c r="B3419" s="19">
        <v>0</v>
      </c>
      <c r="BY3419" s="20"/>
      <c r="BZ3419" s="20"/>
    </row>
    <row r="3420" spans="1:78">
      <c r="A3420" s="19" t="s">
        <v>9868</v>
      </c>
      <c r="B3420" s="19">
        <v>0</v>
      </c>
      <c r="BY3420" s="20"/>
      <c r="BZ3420" s="20"/>
    </row>
    <row r="3421" spans="1:78">
      <c r="A3421" s="19" t="s">
        <v>9869</v>
      </c>
      <c r="B3421" s="19">
        <v>0</v>
      </c>
      <c r="BY3421" s="20"/>
      <c r="BZ3421" s="20"/>
    </row>
    <row r="3422" spans="1:78">
      <c r="A3422" s="19" t="s">
        <v>9870</v>
      </c>
      <c r="B3422" s="19">
        <v>0</v>
      </c>
      <c r="BY3422" s="20"/>
      <c r="BZ3422" s="20"/>
    </row>
    <row r="3423" spans="1:78">
      <c r="A3423" s="19" t="s">
        <v>9886</v>
      </c>
      <c r="B3423" s="19">
        <v>0</v>
      </c>
      <c r="BY3423" s="20"/>
      <c r="BZ3423" s="20"/>
    </row>
    <row r="3424" spans="1:78">
      <c r="A3424" s="19" t="s">
        <v>9887</v>
      </c>
      <c r="B3424" s="19">
        <v>0</v>
      </c>
      <c r="BY3424" s="20"/>
      <c r="BZ3424" s="20"/>
    </row>
    <row r="3425" spans="1:78">
      <c r="A3425" s="19" t="s">
        <v>9897</v>
      </c>
      <c r="B3425" s="19">
        <v>0</v>
      </c>
      <c r="BY3425" s="20"/>
      <c r="BZ3425" s="20"/>
    </row>
    <row r="3426" spans="1:78">
      <c r="A3426" s="19" t="s">
        <v>9898</v>
      </c>
      <c r="B3426" s="19">
        <v>0</v>
      </c>
      <c r="BY3426" s="20"/>
      <c r="BZ3426" s="20"/>
    </row>
    <row r="3427" spans="1:78">
      <c r="A3427" s="19" t="s">
        <v>9998</v>
      </c>
      <c r="B3427" s="19">
        <v>0</v>
      </c>
      <c r="BY3427" s="20"/>
      <c r="BZ3427" s="20"/>
    </row>
    <row r="3428" spans="1:78">
      <c r="A3428" s="19" t="s">
        <v>10032</v>
      </c>
      <c r="B3428" s="19">
        <v>0</v>
      </c>
      <c r="BY3428" s="20"/>
      <c r="BZ3428" s="20"/>
    </row>
    <row r="3429" spans="1:78">
      <c r="A3429" s="19" t="s">
        <v>10093</v>
      </c>
      <c r="B3429" s="19">
        <v>0</v>
      </c>
      <c r="BY3429" s="20"/>
      <c r="BZ3429" s="20"/>
    </row>
    <row r="3430" spans="1:78">
      <c r="A3430" s="19" t="s">
        <v>10207</v>
      </c>
      <c r="B3430" s="19">
        <v>0</v>
      </c>
      <c r="BY3430" s="20"/>
      <c r="BZ3430" s="20"/>
    </row>
    <row r="3431" spans="1:78">
      <c r="A3431" s="19" t="s">
        <v>14970</v>
      </c>
      <c r="B3431" s="19">
        <v>0</v>
      </c>
      <c r="BY3431" s="20"/>
      <c r="BZ3431" s="20"/>
    </row>
    <row r="3432" spans="1:78">
      <c r="A3432" s="19" t="s">
        <v>15059</v>
      </c>
      <c r="B3432" s="19">
        <v>0</v>
      </c>
      <c r="BY3432" s="20"/>
      <c r="BZ3432" s="20"/>
    </row>
    <row r="3433" spans="1:78">
      <c r="A3433" s="19" t="s">
        <v>15061</v>
      </c>
      <c r="B3433" s="19">
        <v>0</v>
      </c>
      <c r="BY3433" s="20"/>
      <c r="BZ3433" s="20"/>
    </row>
    <row r="3434" spans="1:78">
      <c r="A3434" s="19" t="s">
        <v>10212</v>
      </c>
      <c r="B3434" s="19">
        <v>0</v>
      </c>
      <c r="BY3434" s="20"/>
      <c r="BZ3434" s="20"/>
    </row>
    <row r="3435" spans="1:78">
      <c r="A3435" s="19" t="s">
        <v>15058</v>
      </c>
      <c r="B3435" s="19">
        <v>0</v>
      </c>
      <c r="BY3435" s="20"/>
      <c r="BZ3435" s="20"/>
    </row>
    <row r="3436" spans="1:78">
      <c r="A3436" s="19" t="s">
        <v>10215</v>
      </c>
      <c r="B3436" s="19">
        <v>0</v>
      </c>
      <c r="BY3436" s="20"/>
      <c r="BZ3436" s="20"/>
    </row>
    <row r="3437" spans="1:78">
      <c r="A3437" s="19" t="s">
        <v>15971</v>
      </c>
      <c r="B3437" s="19">
        <v>0</v>
      </c>
      <c r="BY3437" s="20"/>
      <c r="BZ3437" s="20"/>
    </row>
    <row r="3438" spans="1:78">
      <c r="A3438" s="19" t="s">
        <v>14534</v>
      </c>
      <c r="B3438" s="19">
        <v>0</v>
      </c>
      <c r="BY3438" s="20"/>
      <c r="BZ3438" s="20"/>
    </row>
    <row r="3439" spans="1:78">
      <c r="A3439" s="19" t="s">
        <v>10143</v>
      </c>
      <c r="B3439" s="19">
        <v>0</v>
      </c>
      <c r="BY3439" s="20"/>
      <c r="BZ3439" s="20"/>
    </row>
    <row r="3440" spans="1:78">
      <c r="A3440" s="19" t="s">
        <v>10144</v>
      </c>
      <c r="B3440" s="19">
        <v>0</v>
      </c>
      <c r="BY3440" s="20"/>
      <c r="BZ3440" s="20"/>
    </row>
    <row r="3441" spans="1:78">
      <c r="A3441" s="19" t="s">
        <v>9912</v>
      </c>
      <c r="B3441" s="19">
        <v>0</v>
      </c>
      <c r="BY3441" s="20"/>
      <c r="BZ3441" s="20"/>
    </row>
    <row r="3442" spans="1:78">
      <c r="A3442" s="19" t="s">
        <v>9911</v>
      </c>
      <c r="B3442" s="19">
        <v>0</v>
      </c>
      <c r="BY3442" s="20"/>
      <c r="BZ3442" s="20"/>
    </row>
    <row r="3443" spans="1:78">
      <c r="A3443" s="19" t="s">
        <v>10164</v>
      </c>
      <c r="B3443" s="19">
        <v>0</v>
      </c>
      <c r="BY3443" s="20"/>
      <c r="BZ3443" s="20"/>
    </row>
    <row r="3444" spans="1:78">
      <c r="A3444" s="19" t="s">
        <v>15429</v>
      </c>
      <c r="B3444" s="19">
        <v>0</v>
      </c>
      <c r="BY3444" s="20"/>
      <c r="BZ3444" s="20"/>
    </row>
    <row r="3445" spans="1:78">
      <c r="A3445" s="19" t="s">
        <v>15430</v>
      </c>
      <c r="B3445" s="19">
        <v>0</v>
      </c>
      <c r="BY3445" s="20"/>
      <c r="BZ3445" s="20"/>
    </row>
    <row r="3446" spans="1:78">
      <c r="A3446" s="19" t="s">
        <v>10225</v>
      </c>
      <c r="B3446" s="19">
        <v>0</v>
      </c>
      <c r="BY3446" s="20"/>
      <c r="BZ3446" s="20"/>
    </row>
    <row r="3447" spans="1:78">
      <c r="A3447" s="19" t="s">
        <v>10117</v>
      </c>
      <c r="B3447" s="19">
        <v>0</v>
      </c>
      <c r="BY3447" s="20"/>
      <c r="BZ3447" s="20"/>
    </row>
    <row r="3448" spans="1:78">
      <c r="A3448" s="19" t="s">
        <v>10119</v>
      </c>
      <c r="B3448" s="19">
        <v>0</v>
      </c>
      <c r="BY3448" s="20"/>
      <c r="BZ3448" s="20"/>
    </row>
    <row r="3449" spans="1:78">
      <c r="A3449" s="19" t="s">
        <v>10120</v>
      </c>
      <c r="B3449" s="19">
        <v>0</v>
      </c>
      <c r="BY3449" s="20"/>
      <c r="BZ3449" s="20"/>
    </row>
    <row r="3450" spans="1:78">
      <c r="A3450" s="19" t="s">
        <v>10121</v>
      </c>
      <c r="B3450" s="19">
        <v>0</v>
      </c>
      <c r="BY3450" s="20"/>
      <c r="BZ3450" s="20"/>
    </row>
    <row r="3451" spans="1:78">
      <c r="A3451" s="19" t="s">
        <v>9953</v>
      </c>
      <c r="B3451" s="19">
        <v>0</v>
      </c>
      <c r="BY3451" s="20"/>
      <c r="BZ3451" s="20"/>
    </row>
    <row r="3452" spans="1:78">
      <c r="A3452" s="19" t="s">
        <v>9954</v>
      </c>
      <c r="B3452" s="19">
        <v>0</v>
      </c>
      <c r="BY3452" s="20"/>
      <c r="BZ3452" s="20"/>
    </row>
    <row r="3453" spans="1:78">
      <c r="A3453" s="19" t="s">
        <v>9955</v>
      </c>
      <c r="B3453" s="19">
        <v>0</v>
      </c>
      <c r="BY3453" s="20"/>
      <c r="BZ3453" s="20"/>
    </row>
    <row r="3454" spans="1:78">
      <c r="A3454" s="19" t="s">
        <v>9956</v>
      </c>
      <c r="B3454" s="19">
        <v>0</v>
      </c>
      <c r="BY3454" s="20"/>
      <c r="BZ3454" s="20"/>
    </row>
    <row r="3455" spans="1:78">
      <c r="A3455" s="19" t="s">
        <v>14577</v>
      </c>
      <c r="B3455" s="19">
        <v>0</v>
      </c>
      <c r="BY3455" s="20"/>
      <c r="BZ3455" s="20"/>
    </row>
    <row r="3456" spans="1:78">
      <c r="A3456" s="19" t="s">
        <v>9959</v>
      </c>
      <c r="B3456" s="19">
        <v>0</v>
      </c>
      <c r="BY3456" s="20"/>
      <c r="BZ3456" s="20"/>
    </row>
    <row r="3457" spans="1:78">
      <c r="A3457" s="19" t="s">
        <v>10269</v>
      </c>
      <c r="B3457" s="19">
        <v>0</v>
      </c>
      <c r="BY3457" s="20"/>
      <c r="BZ3457" s="20"/>
    </row>
    <row r="3458" spans="1:78">
      <c r="A3458" s="19" t="s">
        <v>10270</v>
      </c>
      <c r="B3458" s="19">
        <v>0</v>
      </c>
      <c r="BY3458" s="20"/>
      <c r="BZ3458" s="20"/>
    </row>
    <row r="3459" spans="1:78">
      <c r="A3459" s="19" t="s">
        <v>9929</v>
      </c>
      <c r="B3459" s="19">
        <v>0</v>
      </c>
      <c r="BY3459" s="20"/>
      <c r="BZ3459" s="20"/>
    </row>
    <row r="3460" spans="1:78">
      <c r="A3460" s="19" t="s">
        <v>10036</v>
      </c>
      <c r="B3460" s="19">
        <v>0</v>
      </c>
      <c r="BY3460" s="20"/>
      <c r="BZ3460" s="20"/>
    </row>
    <row r="3461" spans="1:78">
      <c r="A3461" s="19" t="s">
        <v>10037</v>
      </c>
      <c r="B3461" s="19">
        <v>0</v>
      </c>
      <c r="BY3461" s="20"/>
      <c r="BZ3461" s="20"/>
    </row>
    <row r="3462" spans="1:78">
      <c r="A3462" s="19" t="s">
        <v>10038</v>
      </c>
      <c r="B3462" s="19">
        <v>0</v>
      </c>
      <c r="BY3462" s="20"/>
      <c r="BZ3462" s="20"/>
    </row>
    <row r="3463" spans="1:78">
      <c r="A3463" s="19" t="s">
        <v>10039</v>
      </c>
      <c r="B3463" s="19">
        <v>0</v>
      </c>
      <c r="BY3463" s="20"/>
      <c r="BZ3463" s="20"/>
    </row>
    <row r="3464" spans="1:78">
      <c r="A3464" s="19" t="s">
        <v>15937</v>
      </c>
      <c r="B3464" s="19">
        <v>0</v>
      </c>
      <c r="BY3464" s="20"/>
      <c r="BZ3464" s="20"/>
    </row>
    <row r="3465" spans="1:78">
      <c r="A3465" s="19" t="s">
        <v>10054</v>
      </c>
      <c r="B3465" s="19">
        <v>0</v>
      </c>
      <c r="BY3465" s="20"/>
      <c r="BZ3465" s="20"/>
    </row>
    <row r="3466" spans="1:78">
      <c r="A3466" s="19" t="s">
        <v>10055</v>
      </c>
      <c r="B3466" s="19">
        <v>0</v>
      </c>
      <c r="BY3466" s="20"/>
      <c r="BZ3466" s="20"/>
    </row>
    <row r="3467" spans="1:78">
      <c r="A3467" s="19" t="s">
        <v>10306</v>
      </c>
      <c r="B3467" s="19">
        <v>0</v>
      </c>
      <c r="BY3467" s="20"/>
      <c r="BZ3467" s="20"/>
    </row>
    <row r="3468" spans="1:78">
      <c r="A3468" s="19" t="s">
        <v>10307</v>
      </c>
      <c r="B3468" s="19">
        <v>0</v>
      </c>
      <c r="BY3468" s="20"/>
      <c r="BZ3468" s="20"/>
    </row>
    <row r="3469" spans="1:78">
      <c r="A3469" s="19" t="s">
        <v>10308</v>
      </c>
      <c r="B3469" s="19">
        <v>0</v>
      </c>
      <c r="BY3469" s="20"/>
      <c r="BZ3469" s="20"/>
    </row>
    <row r="3470" spans="1:78">
      <c r="A3470" s="19" t="s">
        <v>14602</v>
      </c>
      <c r="B3470" s="19">
        <v>0</v>
      </c>
      <c r="BY3470" s="20"/>
      <c r="BZ3470" s="20"/>
    </row>
    <row r="3471" spans="1:78">
      <c r="A3471" s="19" t="s">
        <v>10302</v>
      </c>
      <c r="B3471" s="19">
        <v>0</v>
      </c>
      <c r="BY3471" s="20"/>
      <c r="BZ3471" s="20"/>
    </row>
    <row r="3472" spans="1:78">
      <c r="A3472" s="19" t="s">
        <v>10310</v>
      </c>
      <c r="B3472" s="19">
        <v>0</v>
      </c>
      <c r="BY3472" s="20"/>
      <c r="BZ3472" s="20"/>
    </row>
    <row r="3473" spans="1:78">
      <c r="A3473" s="19" t="s">
        <v>15187</v>
      </c>
      <c r="B3473" s="19">
        <v>0</v>
      </c>
      <c r="BY3473" s="20"/>
      <c r="BZ3473" s="20"/>
    </row>
    <row r="3474" spans="1:78">
      <c r="A3474" s="19" t="s">
        <v>10181</v>
      </c>
      <c r="B3474" s="19">
        <v>0</v>
      </c>
      <c r="BY3474" s="20"/>
      <c r="BZ3474" s="20"/>
    </row>
    <row r="3475" spans="1:78">
      <c r="A3475" s="19" t="s">
        <v>10182</v>
      </c>
      <c r="B3475" s="19">
        <v>0</v>
      </c>
      <c r="BY3475" s="20"/>
      <c r="BZ3475" s="20"/>
    </row>
    <row r="3476" spans="1:78">
      <c r="A3476" s="19" t="s">
        <v>14799</v>
      </c>
      <c r="B3476" s="19">
        <v>0</v>
      </c>
      <c r="BY3476" s="20"/>
      <c r="BZ3476" s="20"/>
    </row>
    <row r="3477" spans="1:78">
      <c r="A3477" s="19" t="s">
        <v>10185</v>
      </c>
      <c r="B3477" s="19">
        <v>0</v>
      </c>
      <c r="BY3477" s="20"/>
      <c r="BZ3477" s="20"/>
    </row>
    <row r="3478" spans="1:78">
      <c r="A3478" s="19" t="s">
        <v>10003</v>
      </c>
      <c r="B3478" s="19">
        <v>0</v>
      </c>
      <c r="BY3478" s="20"/>
      <c r="BZ3478" s="20"/>
    </row>
    <row r="3479" spans="1:78">
      <c r="A3479" s="19" t="s">
        <v>10004</v>
      </c>
      <c r="B3479" s="19">
        <v>0</v>
      </c>
      <c r="BY3479" s="20"/>
      <c r="BZ3479" s="20"/>
    </row>
    <row r="3480" spans="1:78">
      <c r="A3480" s="19" t="s">
        <v>10005</v>
      </c>
      <c r="B3480" s="19">
        <v>0</v>
      </c>
      <c r="BY3480" s="20"/>
      <c r="BZ3480" s="20"/>
    </row>
    <row r="3481" spans="1:78">
      <c r="A3481" s="19" t="s">
        <v>9940</v>
      </c>
      <c r="B3481" s="19">
        <v>0</v>
      </c>
      <c r="BY3481" s="20"/>
      <c r="BZ3481" s="20"/>
    </row>
    <row r="3482" spans="1:78">
      <c r="A3482" s="19" t="s">
        <v>15268</v>
      </c>
      <c r="B3482" s="19">
        <v>0</v>
      </c>
      <c r="BY3482" s="20"/>
      <c r="BZ3482" s="20"/>
    </row>
    <row r="3483" spans="1:78">
      <c r="A3483" s="19" t="s">
        <v>9790</v>
      </c>
      <c r="B3483" s="19">
        <v>0</v>
      </c>
      <c r="BY3483" s="20"/>
      <c r="BZ3483" s="20"/>
    </row>
    <row r="3484" spans="1:78">
      <c r="A3484" s="19" t="s">
        <v>9801</v>
      </c>
      <c r="B3484" s="19">
        <v>0</v>
      </c>
      <c r="BY3484" s="20"/>
      <c r="BZ3484" s="20"/>
    </row>
    <row r="3485" spans="1:78">
      <c r="A3485" s="19" t="s">
        <v>9761</v>
      </c>
      <c r="B3485" s="19">
        <v>0</v>
      </c>
      <c r="BY3485" s="20"/>
      <c r="BZ3485" s="20"/>
    </row>
    <row r="3486" spans="1:78">
      <c r="A3486" s="19" t="s">
        <v>9907</v>
      </c>
      <c r="B3486" s="19">
        <v>0</v>
      </c>
      <c r="BY3486" s="20"/>
      <c r="BZ3486" s="20"/>
    </row>
    <row r="3487" spans="1:78">
      <c r="A3487" s="19" t="s">
        <v>9908</v>
      </c>
      <c r="B3487" s="19">
        <v>0</v>
      </c>
      <c r="BY3487" s="20"/>
      <c r="BZ3487" s="20"/>
    </row>
    <row r="3488" spans="1:78">
      <c r="A3488" s="19" t="s">
        <v>9909</v>
      </c>
      <c r="B3488" s="19">
        <v>0</v>
      </c>
      <c r="BY3488" s="20"/>
      <c r="BZ3488" s="20"/>
    </row>
    <row r="3489" spans="1:78">
      <c r="A3489" s="19" t="s">
        <v>9910</v>
      </c>
      <c r="B3489" s="19">
        <v>0</v>
      </c>
      <c r="BY3489" s="20"/>
      <c r="BZ3489" s="20"/>
    </row>
    <row r="3490" spans="1:78">
      <c r="A3490" s="19" t="s">
        <v>15185</v>
      </c>
      <c r="B3490" s="19">
        <v>0</v>
      </c>
      <c r="BY3490" s="20"/>
      <c r="BZ3490" s="20"/>
    </row>
    <row r="3491" spans="1:78">
      <c r="A3491" s="19" t="s">
        <v>10067</v>
      </c>
      <c r="B3491" s="19">
        <v>0</v>
      </c>
      <c r="BY3491" s="20"/>
      <c r="BZ3491" s="20"/>
    </row>
    <row r="3492" spans="1:78">
      <c r="A3492" s="19" t="s">
        <v>10068</v>
      </c>
      <c r="B3492" s="19">
        <v>0</v>
      </c>
      <c r="BY3492" s="20"/>
      <c r="BZ3492" s="20"/>
    </row>
    <row r="3493" spans="1:78">
      <c r="A3493" s="19" t="s">
        <v>10126</v>
      </c>
      <c r="B3493" s="19">
        <v>0</v>
      </c>
      <c r="BY3493" s="20"/>
      <c r="BZ3493" s="20"/>
    </row>
    <row r="3494" spans="1:78">
      <c r="A3494" s="19" t="s">
        <v>10127</v>
      </c>
      <c r="B3494" s="19">
        <v>0</v>
      </c>
      <c r="BY3494" s="20"/>
      <c r="BZ3494" s="20"/>
    </row>
    <row r="3495" spans="1:78">
      <c r="A3495" s="19" t="s">
        <v>10128</v>
      </c>
      <c r="B3495" s="19">
        <v>0</v>
      </c>
      <c r="BY3495" s="20"/>
      <c r="BZ3495" s="20"/>
    </row>
    <row r="3496" spans="1:78">
      <c r="A3496" s="19" t="s">
        <v>10069</v>
      </c>
      <c r="B3496" s="19">
        <v>0</v>
      </c>
      <c r="BY3496" s="20"/>
      <c r="BZ3496" s="20"/>
    </row>
    <row r="3497" spans="1:78">
      <c r="A3497" s="19" t="s">
        <v>10071</v>
      </c>
      <c r="B3497" s="19">
        <v>0</v>
      </c>
      <c r="BY3497" s="20"/>
      <c r="BZ3497" s="20"/>
    </row>
    <row r="3498" spans="1:78">
      <c r="A3498" s="19" t="s">
        <v>14905</v>
      </c>
      <c r="B3498" s="19">
        <v>0</v>
      </c>
      <c r="BY3498" s="20"/>
      <c r="BZ3498" s="20"/>
    </row>
    <row r="3499" spans="1:78">
      <c r="A3499" s="19" t="s">
        <v>10293</v>
      </c>
      <c r="B3499" s="19">
        <v>0</v>
      </c>
      <c r="BY3499" s="20"/>
      <c r="BZ3499" s="20"/>
    </row>
    <row r="3500" spans="1:78">
      <c r="A3500" s="19" t="s">
        <v>10294</v>
      </c>
      <c r="B3500" s="19">
        <v>0</v>
      </c>
      <c r="BY3500" s="20"/>
      <c r="BZ3500" s="20"/>
    </row>
    <row r="3501" spans="1:78">
      <c r="A3501" s="19" t="s">
        <v>10295</v>
      </c>
      <c r="B3501" s="19">
        <v>0</v>
      </c>
      <c r="BY3501" s="20"/>
      <c r="BZ3501" s="20"/>
    </row>
    <row r="3502" spans="1:78">
      <c r="A3502" s="19" t="s">
        <v>10284</v>
      </c>
      <c r="B3502" s="19">
        <v>0</v>
      </c>
      <c r="BY3502" s="20"/>
      <c r="BZ3502" s="20"/>
    </row>
    <row r="3503" spans="1:78">
      <c r="A3503" s="19" t="s">
        <v>10285</v>
      </c>
      <c r="B3503" s="19">
        <v>0</v>
      </c>
      <c r="BY3503" s="20"/>
      <c r="BZ3503" s="20"/>
    </row>
    <row r="3504" spans="1:78">
      <c r="A3504" s="19" t="s">
        <v>9653</v>
      </c>
      <c r="B3504" s="19">
        <v>0</v>
      </c>
      <c r="BY3504" s="20"/>
      <c r="BZ3504" s="20"/>
    </row>
    <row r="3505" spans="1:78">
      <c r="A3505" s="19" t="s">
        <v>9650</v>
      </c>
      <c r="B3505" s="19">
        <v>0</v>
      </c>
      <c r="BY3505" s="20"/>
      <c r="BZ3505" s="20"/>
    </row>
    <row r="3506" spans="1:78">
      <c r="A3506" s="19" t="s">
        <v>9651</v>
      </c>
      <c r="B3506" s="19">
        <v>0</v>
      </c>
      <c r="BY3506" s="20"/>
      <c r="BZ3506" s="20"/>
    </row>
    <row r="3507" spans="1:78">
      <c r="A3507" s="19" t="s">
        <v>9652</v>
      </c>
      <c r="B3507" s="19">
        <v>0</v>
      </c>
      <c r="BY3507" s="20"/>
      <c r="BZ3507" s="20"/>
    </row>
    <row r="3508" spans="1:78">
      <c r="A3508" s="19" t="s">
        <v>15266</v>
      </c>
      <c r="B3508" s="19">
        <v>0</v>
      </c>
      <c r="BY3508" s="20"/>
      <c r="BZ3508" s="20"/>
    </row>
    <row r="3509" spans="1:78">
      <c r="A3509" s="19" t="s">
        <v>9660</v>
      </c>
      <c r="B3509" s="19">
        <v>0</v>
      </c>
      <c r="BY3509" s="20"/>
      <c r="BZ3509" s="20"/>
    </row>
    <row r="3510" spans="1:78">
      <c r="A3510" s="19" t="s">
        <v>9662</v>
      </c>
      <c r="B3510" s="19">
        <v>0</v>
      </c>
      <c r="BY3510" s="20"/>
      <c r="BZ3510" s="20"/>
    </row>
    <row r="3511" spans="1:78">
      <c r="A3511" s="19" t="s">
        <v>9664</v>
      </c>
      <c r="B3511" s="19">
        <v>0</v>
      </c>
      <c r="BY3511" s="20"/>
      <c r="BZ3511" s="20"/>
    </row>
    <row r="3512" spans="1:78">
      <c r="A3512" s="19" t="s">
        <v>16174</v>
      </c>
      <c r="B3512" s="19">
        <v>0</v>
      </c>
      <c r="BY3512" s="20"/>
      <c r="BZ3512" s="20"/>
    </row>
    <row r="3513" spans="1:78">
      <c r="A3513" s="19" t="s">
        <v>9679</v>
      </c>
      <c r="B3513" s="19">
        <v>0</v>
      </c>
      <c r="BY3513" s="20"/>
      <c r="BZ3513" s="20"/>
    </row>
    <row r="3514" spans="1:78">
      <c r="A3514" s="19" t="s">
        <v>17741</v>
      </c>
      <c r="B3514" s="19">
        <v>0</v>
      </c>
      <c r="BY3514" s="20"/>
      <c r="BZ3514" s="20"/>
    </row>
    <row r="3515" spans="1:78">
      <c r="A3515" s="19" t="s">
        <v>9692</v>
      </c>
      <c r="B3515" s="19">
        <v>0</v>
      </c>
      <c r="BY3515" s="20"/>
      <c r="BZ3515" s="20"/>
    </row>
    <row r="3516" spans="1:78">
      <c r="A3516" s="19" t="s">
        <v>9693</v>
      </c>
      <c r="B3516" s="19">
        <v>0</v>
      </c>
      <c r="BY3516" s="20"/>
      <c r="BZ3516" s="20"/>
    </row>
    <row r="3517" spans="1:78">
      <c r="A3517" s="19" t="s">
        <v>9694</v>
      </c>
      <c r="B3517" s="19">
        <v>0</v>
      </c>
      <c r="BY3517" s="20"/>
      <c r="BZ3517" s="20"/>
    </row>
    <row r="3518" spans="1:78">
      <c r="A3518" s="19" t="s">
        <v>9695</v>
      </c>
      <c r="B3518" s="19">
        <v>0</v>
      </c>
      <c r="BY3518" s="20"/>
      <c r="BZ3518" s="20"/>
    </row>
    <row r="3519" spans="1:78">
      <c r="A3519" s="19" t="s">
        <v>9696</v>
      </c>
      <c r="B3519" s="19">
        <v>0</v>
      </c>
      <c r="BY3519" s="20"/>
      <c r="BZ3519" s="20"/>
    </row>
    <row r="3520" spans="1:78">
      <c r="A3520" s="19" t="s">
        <v>9697</v>
      </c>
      <c r="B3520" s="19">
        <v>0</v>
      </c>
      <c r="BY3520" s="20"/>
      <c r="BZ3520" s="20"/>
    </row>
    <row r="3521" spans="1:78">
      <c r="A3521" s="19" t="s">
        <v>9706</v>
      </c>
      <c r="B3521" s="19">
        <v>0</v>
      </c>
      <c r="BY3521" s="20"/>
      <c r="BZ3521" s="20"/>
    </row>
    <row r="3522" spans="1:78">
      <c r="A3522" s="19" t="s">
        <v>9707</v>
      </c>
      <c r="B3522" s="19">
        <v>0</v>
      </c>
      <c r="BY3522" s="20"/>
      <c r="BZ3522" s="20"/>
    </row>
    <row r="3523" spans="1:78">
      <c r="A3523" s="19" t="s">
        <v>9708</v>
      </c>
      <c r="B3523" s="19">
        <v>0</v>
      </c>
      <c r="BY3523" s="20"/>
      <c r="BZ3523" s="20"/>
    </row>
    <row r="3524" spans="1:78">
      <c r="A3524" s="19" t="s">
        <v>9709</v>
      </c>
      <c r="B3524" s="19">
        <v>0</v>
      </c>
      <c r="BY3524" s="20"/>
      <c r="BZ3524" s="20"/>
    </row>
    <row r="3525" spans="1:78">
      <c r="A3525" s="19" t="s">
        <v>9710</v>
      </c>
      <c r="B3525" s="19">
        <v>0</v>
      </c>
      <c r="BY3525" s="20"/>
      <c r="BZ3525" s="20"/>
    </row>
    <row r="3526" spans="1:78">
      <c r="A3526" s="19" t="s">
        <v>9711</v>
      </c>
      <c r="B3526" s="19">
        <v>0</v>
      </c>
      <c r="BY3526" s="20"/>
      <c r="BZ3526" s="20"/>
    </row>
    <row r="3527" spans="1:78">
      <c r="A3527" s="19" t="s">
        <v>9733</v>
      </c>
      <c r="B3527" s="19">
        <v>0</v>
      </c>
      <c r="BY3527" s="20"/>
      <c r="BZ3527" s="20"/>
    </row>
    <row r="3528" spans="1:78">
      <c r="A3528" s="19" t="s">
        <v>9738</v>
      </c>
      <c r="B3528" s="19">
        <v>0</v>
      </c>
      <c r="BY3528" s="20"/>
      <c r="BZ3528" s="20"/>
    </row>
    <row r="3529" spans="1:78">
      <c r="A3529" s="19" t="s">
        <v>9756</v>
      </c>
      <c r="B3529" s="19">
        <v>0</v>
      </c>
      <c r="BY3529" s="20"/>
      <c r="BZ3529" s="20"/>
    </row>
    <row r="3530" spans="1:78">
      <c r="A3530" s="19" t="s">
        <v>16716</v>
      </c>
      <c r="B3530" s="19">
        <v>0</v>
      </c>
      <c r="BY3530" s="20"/>
      <c r="BZ3530" s="20"/>
    </row>
    <row r="3531" spans="1:78">
      <c r="A3531" s="19" t="s">
        <v>9809</v>
      </c>
      <c r="B3531" s="19">
        <v>0</v>
      </c>
      <c r="BY3531" s="20"/>
      <c r="BZ3531" s="20"/>
    </row>
    <row r="3532" spans="1:78">
      <c r="A3532" s="19" t="s">
        <v>9814</v>
      </c>
      <c r="B3532" s="19">
        <v>0</v>
      </c>
      <c r="BY3532" s="20"/>
      <c r="BZ3532" s="20"/>
    </row>
    <row r="3533" spans="1:78">
      <c r="A3533" s="19" t="s">
        <v>16311</v>
      </c>
      <c r="B3533" s="19">
        <v>0</v>
      </c>
      <c r="BY3533" s="20"/>
      <c r="BZ3533" s="20"/>
    </row>
    <row r="3534" spans="1:78">
      <c r="A3534" s="19" t="s">
        <v>9828</v>
      </c>
      <c r="B3534" s="19">
        <v>0</v>
      </c>
      <c r="BY3534" s="20"/>
      <c r="BZ3534" s="20"/>
    </row>
    <row r="3535" spans="1:78">
      <c r="A3535" s="19" t="s">
        <v>16527</v>
      </c>
      <c r="B3535" s="19">
        <v>0</v>
      </c>
      <c r="BY3535" s="20"/>
      <c r="BZ3535" s="20"/>
    </row>
    <row r="3536" spans="1:78">
      <c r="A3536" s="19" t="s">
        <v>16528</v>
      </c>
      <c r="B3536" s="19">
        <v>0</v>
      </c>
      <c r="BY3536" s="20"/>
      <c r="BZ3536" s="20"/>
    </row>
    <row r="3537" spans="1:78">
      <c r="A3537" s="19" t="s">
        <v>17737</v>
      </c>
      <c r="B3537" s="19">
        <v>0</v>
      </c>
      <c r="BY3537" s="20"/>
      <c r="BZ3537" s="20"/>
    </row>
    <row r="3538" spans="1:78">
      <c r="A3538" s="19" t="s">
        <v>9851</v>
      </c>
      <c r="B3538" s="19">
        <v>0</v>
      </c>
      <c r="BY3538" s="20"/>
      <c r="BZ3538" s="20"/>
    </row>
    <row r="3539" spans="1:78">
      <c r="A3539" s="19" t="s">
        <v>9872</v>
      </c>
      <c r="B3539" s="19">
        <v>0</v>
      </c>
      <c r="BY3539" s="20"/>
      <c r="BZ3539" s="20"/>
    </row>
    <row r="3540" spans="1:78">
      <c r="A3540" s="19" t="s">
        <v>14657</v>
      </c>
      <c r="B3540" s="19">
        <v>0</v>
      </c>
      <c r="BY3540" s="20"/>
      <c r="BZ3540" s="20"/>
    </row>
    <row r="3541" spans="1:78">
      <c r="A3541" s="19" t="s">
        <v>9900</v>
      </c>
      <c r="B3541" s="19">
        <v>0</v>
      </c>
      <c r="BY3541" s="20"/>
      <c r="BZ3541" s="20"/>
    </row>
    <row r="3542" spans="1:78">
      <c r="A3542" s="19" t="s">
        <v>9901</v>
      </c>
      <c r="B3542" s="19">
        <v>0</v>
      </c>
      <c r="BY3542" s="20"/>
      <c r="BZ3542" s="20"/>
    </row>
    <row r="3543" spans="1:78">
      <c r="A3543" s="19" t="s">
        <v>9902</v>
      </c>
      <c r="B3543" s="19">
        <v>0</v>
      </c>
      <c r="BY3543" s="20"/>
      <c r="BZ3543" s="20"/>
    </row>
    <row r="3544" spans="1:78">
      <c r="A3544" s="19" t="s">
        <v>9999</v>
      </c>
      <c r="B3544" s="19">
        <v>0</v>
      </c>
      <c r="BY3544" s="20"/>
      <c r="BZ3544" s="20"/>
    </row>
    <row r="3545" spans="1:78">
      <c r="A3545" s="19" t="s">
        <v>10017</v>
      </c>
      <c r="B3545" s="19">
        <v>0</v>
      </c>
      <c r="BY3545" s="20"/>
      <c r="BZ3545" s="20"/>
    </row>
    <row r="3546" spans="1:78">
      <c r="A3546" s="19" t="s">
        <v>10019</v>
      </c>
      <c r="B3546" s="19">
        <v>0</v>
      </c>
      <c r="BY3546" s="20"/>
      <c r="BZ3546" s="20"/>
    </row>
    <row r="3547" spans="1:78">
      <c r="A3547" s="19" t="s">
        <v>10020</v>
      </c>
      <c r="B3547" s="19">
        <v>0</v>
      </c>
      <c r="BY3547" s="20"/>
      <c r="BZ3547" s="20"/>
    </row>
    <row r="3548" spans="1:78">
      <c r="A3548" s="19" t="s">
        <v>17718</v>
      </c>
      <c r="B3548" s="19">
        <v>0</v>
      </c>
      <c r="BY3548" s="20"/>
      <c r="BZ3548" s="20"/>
    </row>
    <row r="3549" spans="1:78">
      <c r="A3549" s="19" t="s">
        <v>10095</v>
      </c>
      <c r="B3549" s="19">
        <v>0</v>
      </c>
      <c r="BY3549" s="20"/>
      <c r="BZ3549" s="20"/>
    </row>
    <row r="3550" spans="1:78">
      <c r="A3550" s="19" t="s">
        <v>10096</v>
      </c>
      <c r="B3550" s="19">
        <v>0</v>
      </c>
      <c r="BY3550" s="20"/>
      <c r="BZ3550" s="20"/>
    </row>
    <row r="3551" spans="1:78">
      <c r="A3551" s="19" t="s">
        <v>10097</v>
      </c>
      <c r="B3551" s="19">
        <v>0</v>
      </c>
      <c r="BY3551" s="20"/>
      <c r="BZ3551" s="20"/>
    </row>
    <row r="3552" spans="1:78">
      <c r="A3552" s="19" t="s">
        <v>16170</v>
      </c>
      <c r="B3552" s="19">
        <v>0</v>
      </c>
      <c r="BY3552" s="20"/>
      <c r="BZ3552" s="20"/>
    </row>
    <row r="3553" spans="1:78">
      <c r="A3553" s="19" t="s">
        <v>10098</v>
      </c>
      <c r="B3553" s="19">
        <v>0</v>
      </c>
      <c r="BY3553" s="20"/>
      <c r="BZ3553" s="20"/>
    </row>
    <row r="3554" spans="1:78">
      <c r="A3554" s="19" t="s">
        <v>10208</v>
      </c>
      <c r="B3554" s="19">
        <v>0</v>
      </c>
      <c r="BY3554" s="20"/>
      <c r="BZ3554" s="20"/>
    </row>
    <row r="3555" spans="1:78">
      <c r="A3555" s="19" t="s">
        <v>10209</v>
      </c>
      <c r="B3555" s="19">
        <v>0</v>
      </c>
      <c r="BY3555" s="20"/>
      <c r="BZ3555" s="20"/>
    </row>
    <row r="3556" spans="1:78">
      <c r="A3556" s="19" t="s">
        <v>15057</v>
      </c>
      <c r="B3556" s="19">
        <v>0</v>
      </c>
      <c r="BY3556" s="20"/>
      <c r="BZ3556" s="20"/>
    </row>
    <row r="3557" spans="1:78">
      <c r="A3557" s="19" t="s">
        <v>15063</v>
      </c>
      <c r="B3557" s="19">
        <v>0</v>
      </c>
      <c r="BY3557" s="20"/>
      <c r="BZ3557" s="20"/>
    </row>
    <row r="3558" spans="1:78">
      <c r="A3558" s="19" t="s">
        <v>17712</v>
      </c>
      <c r="B3558" s="19">
        <v>0</v>
      </c>
      <c r="BY3558" s="20"/>
      <c r="BZ3558" s="20"/>
    </row>
    <row r="3559" spans="1:78">
      <c r="A3559" s="19" t="s">
        <v>14898</v>
      </c>
      <c r="B3559" s="19">
        <v>0</v>
      </c>
      <c r="BY3559" s="20"/>
      <c r="BZ3559" s="20"/>
    </row>
    <row r="3560" spans="1:78">
      <c r="A3560" s="19" t="s">
        <v>14535</v>
      </c>
      <c r="B3560" s="19">
        <v>0</v>
      </c>
      <c r="BY3560" s="20"/>
      <c r="BZ3560" s="20"/>
    </row>
    <row r="3561" spans="1:78">
      <c r="A3561" s="19" t="s">
        <v>9974</v>
      </c>
      <c r="B3561" s="19">
        <v>0</v>
      </c>
      <c r="BY3561" s="20"/>
      <c r="BZ3561" s="20"/>
    </row>
    <row r="3562" spans="1:78">
      <c r="A3562" s="19" t="s">
        <v>10154</v>
      </c>
      <c r="B3562" s="19">
        <v>0</v>
      </c>
      <c r="BY3562" s="20"/>
      <c r="BZ3562" s="20"/>
    </row>
    <row r="3563" spans="1:78">
      <c r="A3563" s="19" t="s">
        <v>10155</v>
      </c>
      <c r="B3563" s="19">
        <v>0</v>
      </c>
      <c r="BY3563" s="20"/>
      <c r="BZ3563" s="20"/>
    </row>
    <row r="3564" spans="1:78">
      <c r="A3564" s="19" t="s">
        <v>10156</v>
      </c>
      <c r="B3564" s="19">
        <v>0</v>
      </c>
      <c r="BY3564" s="20"/>
      <c r="BZ3564" s="20"/>
    </row>
    <row r="3565" spans="1:78">
      <c r="A3565" s="19" t="s">
        <v>10145</v>
      </c>
      <c r="B3565" s="19">
        <v>0</v>
      </c>
      <c r="BY3565" s="20"/>
      <c r="BZ3565" s="20"/>
    </row>
    <row r="3566" spans="1:78">
      <c r="A3566" s="19" t="s">
        <v>10146</v>
      </c>
      <c r="B3566" s="19">
        <v>0</v>
      </c>
      <c r="BY3566" s="20"/>
      <c r="BZ3566" s="20"/>
    </row>
    <row r="3567" spans="1:78">
      <c r="A3567" s="19" t="s">
        <v>9913</v>
      </c>
      <c r="B3567" s="19">
        <v>0</v>
      </c>
      <c r="BY3567" s="20"/>
      <c r="BZ3567" s="20"/>
    </row>
    <row r="3568" spans="1:78">
      <c r="A3568" s="19" t="s">
        <v>14809</v>
      </c>
      <c r="B3568" s="19">
        <v>0</v>
      </c>
      <c r="BY3568" s="20"/>
      <c r="BZ3568" s="20"/>
    </row>
    <row r="3569" spans="1:78">
      <c r="A3569" s="19" t="s">
        <v>9917</v>
      </c>
      <c r="B3569" s="19">
        <v>0</v>
      </c>
      <c r="BY3569" s="20"/>
      <c r="BZ3569" s="20"/>
    </row>
    <row r="3570" spans="1:78">
      <c r="A3570" s="19" t="s">
        <v>10083</v>
      </c>
      <c r="B3570" s="19">
        <v>0</v>
      </c>
      <c r="BY3570" s="20"/>
      <c r="BZ3570" s="20"/>
    </row>
    <row r="3571" spans="1:78">
      <c r="A3571" s="19" t="s">
        <v>10084</v>
      </c>
      <c r="B3571" s="19">
        <v>0</v>
      </c>
      <c r="BY3571" s="20"/>
      <c r="BZ3571" s="20"/>
    </row>
    <row r="3572" spans="1:78">
      <c r="A3572" s="19" t="s">
        <v>10085</v>
      </c>
      <c r="B3572" s="19">
        <v>0</v>
      </c>
      <c r="BY3572" s="20"/>
      <c r="BZ3572" s="20"/>
    </row>
    <row r="3573" spans="1:78">
      <c r="A3573" s="19" t="s">
        <v>10234</v>
      </c>
      <c r="B3573" s="19">
        <v>0</v>
      </c>
      <c r="BY3573" s="20"/>
      <c r="BZ3573" s="20"/>
    </row>
    <row r="3574" spans="1:78">
      <c r="A3574" s="19" t="s">
        <v>15712</v>
      </c>
      <c r="B3574" s="19">
        <v>0</v>
      </c>
      <c r="BY3574" s="20"/>
      <c r="BZ3574" s="20"/>
    </row>
    <row r="3575" spans="1:78">
      <c r="A3575" s="19" t="s">
        <v>10226</v>
      </c>
      <c r="B3575" s="19">
        <v>0</v>
      </c>
      <c r="BY3575" s="20"/>
      <c r="BZ3575" s="20"/>
    </row>
    <row r="3576" spans="1:78">
      <c r="A3576" s="19" t="s">
        <v>10227</v>
      </c>
      <c r="B3576" s="19">
        <v>0</v>
      </c>
      <c r="BY3576" s="20"/>
      <c r="BZ3576" s="20"/>
    </row>
    <row r="3577" spans="1:78">
      <c r="A3577" s="19" t="s">
        <v>14517</v>
      </c>
      <c r="B3577" s="19">
        <v>0</v>
      </c>
      <c r="BY3577" s="20"/>
      <c r="BZ3577" s="20"/>
    </row>
    <row r="3578" spans="1:78">
      <c r="A3578" s="19" t="s">
        <v>10228</v>
      </c>
      <c r="B3578" s="19">
        <v>0</v>
      </c>
      <c r="BY3578" s="20"/>
      <c r="BZ3578" s="20"/>
    </row>
    <row r="3579" spans="1:78">
      <c r="A3579" s="19" t="s">
        <v>10331</v>
      </c>
      <c r="B3579" s="19">
        <v>0</v>
      </c>
      <c r="BY3579" s="20"/>
      <c r="BZ3579" s="20"/>
    </row>
    <row r="3580" spans="1:78">
      <c r="A3580" s="19" t="s">
        <v>10332</v>
      </c>
      <c r="B3580" s="19">
        <v>0</v>
      </c>
      <c r="BY3580" s="20"/>
      <c r="BZ3580" s="20"/>
    </row>
    <row r="3581" spans="1:78">
      <c r="A3581" s="19" t="s">
        <v>15364</v>
      </c>
      <c r="B3581" s="19">
        <v>0</v>
      </c>
      <c r="BY3581" s="20"/>
      <c r="BZ3581" s="20"/>
    </row>
    <row r="3582" spans="1:78">
      <c r="A3582" s="19" t="s">
        <v>10122</v>
      </c>
      <c r="B3582" s="19">
        <v>0</v>
      </c>
      <c r="BY3582" s="20"/>
      <c r="BZ3582" s="20"/>
    </row>
    <row r="3583" spans="1:78">
      <c r="A3583" s="19" t="s">
        <v>16526</v>
      </c>
      <c r="B3583" s="19">
        <v>0</v>
      </c>
      <c r="BY3583" s="20"/>
      <c r="BZ3583" s="20"/>
    </row>
    <row r="3584" spans="1:78">
      <c r="A3584" s="19" t="s">
        <v>10125</v>
      </c>
      <c r="B3584" s="19">
        <v>0</v>
      </c>
      <c r="BY3584" s="20"/>
      <c r="BZ3584" s="20"/>
    </row>
    <row r="3585" spans="1:78">
      <c r="A3585" s="19" t="s">
        <v>9945</v>
      </c>
      <c r="B3585" s="19">
        <v>0</v>
      </c>
      <c r="BY3585" s="20"/>
      <c r="BZ3585" s="20"/>
    </row>
    <row r="3586" spans="1:78">
      <c r="A3586" s="19" t="s">
        <v>9946</v>
      </c>
      <c r="B3586" s="19">
        <v>0</v>
      </c>
      <c r="BY3586" s="20"/>
      <c r="BZ3586" s="20"/>
    </row>
    <row r="3587" spans="1:78">
      <c r="A3587" s="19" t="s">
        <v>9947</v>
      </c>
      <c r="B3587" s="19">
        <v>0</v>
      </c>
      <c r="BY3587" s="20"/>
      <c r="BZ3587" s="20"/>
    </row>
    <row r="3588" spans="1:78">
      <c r="A3588" s="19" t="s">
        <v>9960</v>
      </c>
      <c r="B3588" s="19">
        <v>0</v>
      </c>
      <c r="BY3588" s="20"/>
      <c r="BZ3588" s="20"/>
    </row>
    <row r="3589" spans="1:78">
      <c r="A3589" s="19" t="s">
        <v>10271</v>
      </c>
      <c r="B3589" s="19">
        <v>0</v>
      </c>
      <c r="BY3589" s="20"/>
      <c r="BZ3589" s="20"/>
    </row>
    <row r="3590" spans="1:78">
      <c r="A3590" s="19" t="s">
        <v>9931</v>
      </c>
      <c r="B3590" s="19">
        <v>0</v>
      </c>
      <c r="BY3590" s="20"/>
      <c r="BZ3590" s="20"/>
    </row>
    <row r="3591" spans="1:78">
      <c r="A3591" s="19" t="s">
        <v>9932</v>
      </c>
      <c r="B3591" s="19">
        <v>0</v>
      </c>
      <c r="BY3591" s="20"/>
      <c r="BZ3591" s="20"/>
    </row>
    <row r="3592" spans="1:78">
      <c r="A3592" s="19" t="s">
        <v>9933</v>
      </c>
      <c r="B3592" s="19">
        <v>0</v>
      </c>
      <c r="BY3592" s="20"/>
      <c r="BZ3592" s="20"/>
    </row>
    <row r="3593" spans="1:78">
      <c r="A3593" s="19" t="s">
        <v>9934</v>
      </c>
      <c r="B3593" s="19">
        <v>0</v>
      </c>
      <c r="BY3593" s="20"/>
      <c r="BZ3593" s="20"/>
    </row>
    <row r="3594" spans="1:78">
      <c r="A3594" s="19" t="s">
        <v>10197</v>
      </c>
      <c r="B3594" s="19">
        <v>0</v>
      </c>
      <c r="BY3594" s="20"/>
      <c r="BZ3594" s="20"/>
    </row>
    <row r="3595" spans="1:78">
      <c r="A3595" s="19" t="s">
        <v>14875</v>
      </c>
      <c r="B3595" s="19">
        <v>0</v>
      </c>
      <c r="BY3595" s="20"/>
      <c r="BZ3595" s="20"/>
    </row>
    <row r="3596" spans="1:78">
      <c r="A3596" s="19" t="s">
        <v>10198</v>
      </c>
      <c r="B3596" s="19">
        <v>0</v>
      </c>
      <c r="BY3596" s="20"/>
      <c r="BZ3596" s="20"/>
    </row>
    <row r="3597" spans="1:78">
      <c r="A3597" s="19" t="s">
        <v>10199</v>
      </c>
      <c r="B3597" s="19">
        <v>0</v>
      </c>
      <c r="BY3597" s="20"/>
      <c r="BZ3597" s="20"/>
    </row>
    <row r="3598" spans="1:78">
      <c r="A3598" s="19" t="s">
        <v>10200</v>
      </c>
      <c r="B3598" s="19">
        <v>0</v>
      </c>
      <c r="BY3598" s="20"/>
      <c r="BZ3598" s="20"/>
    </row>
    <row r="3599" spans="1:78">
      <c r="A3599" s="19" t="s">
        <v>10201</v>
      </c>
      <c r="B3599" s="19">
        <v>0</v>
      </c>
      <c r="BY3599" s="20"/>
      <c r="BZ3599" s="20"/>
    </row>
    <row r="3600" spans="1:78">
      <c r="A3600" s="19" t="s">
        <v>10203</v>
      </c>
      <c r="B3600" s="19">
        <v>0</v>
      </c>
      <c r="BY3600" s="20"/>
      <c r="BZ3600" s="20"/>
    </row>
    <row r="3601" spans="1:78">
      <c r="A3601" s="19" t="s">
        <v>14856</v>
      </c>
      <c r="B3601" s="19">
        <v>0</v>
      </c>
      <c r="BY3601" s="20"/>
      <c r="BZ3601" s="20"/>
    </row>
    <row r="3602" spans="1:78">
      <c r="A3602" s="19" t="s">
        <v>14858</v>
      </c>
      <c r="B3602" s="19">
        <v>0</v>
      </c>
      <c r="BY3602" s="20"/>
      <c r="BZ3602" s="20"/>
    </row>
    <row r="3603" spans="1:78">
      <c r="A3603" s="19" t="s">
        <v>10041</v>
      </c>
      <c r="B3603" s="19">
        <v>0</v>
      </c>
      <c r="BY3603" s="20"/>
      <c r="BZ3603" s="20"/>
    </row>
    <row r="3604" spans="1:78">
      <c r="A3604" s="19" t="s">
        <v>10042</v>
      </c>
      <c r="B3604" s="19">
        <v>0</v>
      </c>
      <c r="BY3604" s="20"/>
      <c r="BZ3604" s="20"/>
    </row>
    <row r="3605" spans="1:78">
      <c r="A3605" s="19" t="s">
        <v>10311</v>
      </c>
      <c r="B3605" s="19">
        <v>0</v>
      </c>
      <c r="BY3605" s="20"/>
      <c r="BZ3605" s="20"/>
    </row>
    <row r="3606" spans="1:78">
      <c r="A3606" s="19" t="s">
        <v>10312</v>
      </c>
      <c r="B3606" s="19">
        <v>0</v>
      </c>
      <c r="BY3606" s="20"/>
      <c r="BZ3606" s="20"/>
    </row>
    <row r="3607" spans="1:78">
      <c r="A3607" s="19" t="s">
        <v>10314</v>
      </c>
      <c r="B3607" s="19">
        <v>0</v>
      </c>
      <c r="BY3607" s="20"/>
      <c r="BZ3607" s="20"/>
    </row>
    <row r="3608" spans="1:78">
      <c r="A3608" s="19" t="s">
        <v>16524</v>
      </c>
      <c r="B3608" s="19">
        <v>0</v>
      </c>
      <c r="BY3608" s="20"/>
      <c r="BZ3608" s="20"/>
    </row>
    <row r="3609" spans="1:78">
      <c r="A3609" s="19" t="s">
        <v>15190</v>
      </c>
      <c r="B3609" s="19">
        <v>0</v>
      </c>
      <c r="BY3609" s="20"/>
      <c r="BZ3609" s="20"/>
    </row>
    <row r="3610" spans="1:78">
      <c r="A3610" s="19" t="s">
        <v>10321</v>
      </c>
      <c r="B3610" s="19">
        <v>0</v>
      </c>
      <c r="BY3610" s="20"/>
      <c r="BZ3610" s="20"/>
    </row>
    <row r="3611" spans="1:78">
      <c r="A3611" s="19" t="s">
        <v>10186</v>
      </c>
      <c r="B3611" s="19">
        <v>0</v>
      </c>
      <c r="BY3611" s="20"/>
      <c r="BZ3611" s="20"/>
    </row>
    <row r="3612" spans="1:78">
      <c r="A3612" s="19" t="s">
        <v>10187</v>
      </c>
      <c r="B3612" s="19">
        <v>0</v>
      </c>
      <c r="BY3612" s="20"/>
      <c r="BZ3612" s="20"/>
    </row>
    <row r="3613" spans="1:78">
      <c r="A3613" s="19" t="s">
        <v>10188</v>
      </c>
      <c r="B3613" s="19">
        <v>0</v>
      </c>
      <c r="BY3613" s="20"/>
      <c r="BZ3613" s="20"/>
    </row>
    <row r="3614" spans="1:78">
      <c r="A3614" s="19" t="s">
        <v>9941</v>
      </c>
      <c r="B3614" s="19">
        <v>0</v>
      </c>
      <c r="BY3614" s="20"/>
      <c r="BZ3614" s="20"/>
    </row>
    <row r="3615" spans="1:78">
      <c r="A3615" s="19" t="s">
        <v>9793</v>
      </c>
      <c r="B3615" s="19">
        <v>0</v>
      </c>
      <c r="BY3615" s="20"/>
      <c r="BZ3615" s="20"/>
    </row>
    <row r="3616" spans="1:78">
      <c r="A3616" s="19" t="s">
        <v>9794</v>
      </c>
      <c r="B3616" s="19">
        <v>0</v>
      </c>
      <c r="BY3616" s="20"/>
      <c r="BZ3616" s="20"/>
    </row>
    <row r="3617" spans="1:78">
      <c r="A3617" s="19" t="s">
        <v>9795</v>
      </c>
      <c r="B3617" s="19">
        <v>0</v>
      </c>
      <c r="BY3617" s="20"/>
      <c r="BZ3617" s="20"/>
    </row>
    <row r="3618" spans="1:78">
      <c r="A3618" s="19" t="s">
        <v>9991</v>
      </c>
      <c r="B3618" s="19">
        <v>0</v>
      </c>
      <c r="BY3618" s="20"/>
      <c r="BZ3618" s="20"/>
    </row>
    <row r="3619" spans="1:78">
      <c r="A3619" s="19" t="s">
        <v>9972</v>
      </c>
      <c r="B3619" s="19">
        <v>0</v>
      </c>
      <c r="BY3619" s="20"/>
      <c r="BZ3619" s="20"/>
    </row>
    <row r="3620" spans="1:78">
      <c r="A3620" s="19" t="s">
        <v>10072</v>
      </c>
      <c r="B3620" s="19">
        <v>0</v>
      </c>
      <c r="BY3620" s="20"/>
      <c r="BZ3620" s="20"/>
    </row>
    <row r="3621" spans="1:78">
      <c r="A3621" s="19" t="s">
        <v>17347</v>
      </c>
      <c r="B3621" s="19">
        <v>0</v>
      </c>
      <c r="BY3621" s="20"/>
      <c r="BZ3621" s="20"/>
    </row>
    <row r="3622" spans="1:78">
      <c r="A3622" s="19" t="s">
        <v>14912</v>
      </c>
      <c r="B3622" s="19">
        <v>0</v>
      </c>
      <c r="BY3622" s="20"/>
      <c r="BZ3622" s="20"/>
    </row>
    <row r="3623" spans="1:78">
      <c r="A3623" s="19" t="s">
        <v>10129</v>
      </c>
      <c r="B3623" s="19">
        <v>0</v>
      </c>
      <c r="BY3623" s="20"/>
      <c r="BZ3623" s="20"/>
    </row>
    <row r="3624" spans="1:78">
      <c r="A3624" s="19" t="s">
        <v>14919</v>
      </c>
      <c r="B3624" s="19">
        <v>0</v>
      </c>
      <c r="BY3624" s="20"/>
      <c r="BZ3624" s="20"/>
    </row>
    <row r="3625" spans="1:78">
      <c r="A3625" s="19" t="s">
        <v>10130</v>
      </c>
      <c r="B3625" s="19">
        <v>0</v>
      </c>
      <c r="BY3625" s="20"/>
      <c r="BZ3625" s="20"/>
    </row>
    <row r="3626" spans="1:78">
      <c r="A3626" s="19" t="s">
        <v>10131</v>
      </c>
      <c r="B3626" s="19">
        <v>0</v>
      </c>
      <c r="BY3626" s="20"/>
      <c r="BZ3626" s="20"/>
    </row>
    <row r="3627" spans="1:78">
      <c r="A3627" s="19" t="s">
        <v>9981</v>
      </c>
      <c r="B3627" s="19">
        <v>0</v>
      </c>
      <c r="BY3627" s="20"/>
      <c r="BZ3627" s="20"/>
    </row>
    <row r="3628" spans="1:78">
      <c r="A3628" s="19" t="s">
        <v>9982</v>
      </c>
      <c r="B3628" s="19">
        <v>0</v>
      </c>
      <c r="BY3628" s="20"/>
      <c r="BZ3628" s="20"/>
    </row>
    <row r="3629" spans="1:78">
      <c r="A3629" s="19" t="s">
        <v>10075</v>
      </c>
      <c r="B3629" s="19">
        <v>0</v>
      </c>
      <c r="BY3629" s="20"/>
      <c r="BZ3629" s="20"/>
    </row>
    <row r="3630" spans="1:78">
      <c r="A3630" s="19" t="s">
        <v>10076</v>
      </c>
      <c r="B3630" s="19">
        <v>0</v>
      </c>
      <c r="BY3630" s="20"/>
      <c r="BZ3630" s="20"/>
    </row>
    <row r="3631" spans="1:78">
      <c r="A3631" s="19" t="s">
        <v>10064</v>
      </c>
      <c r="B3631" s="19">
        <v>0</v>
      </c>
      <c r="BY3631" s="20"/>
      <c r="BZ3631" s="20"/>
    </row>
    <row r="3632" spans="1:78">
      <c r="A3632" s="19" t="s">
        <v>10065</v>
      </c>
      <c r="B3632" s="19">
        <v>0</v>
      </c>
      <c r="BY3632" s="20"/>
      <c r="BZ3632" s="20"/>
    </row>
    <row r="3633" spans="1:78">
      <c r="A3633" s="19" t="s">
        <v>16525</v>
      </c>
      <c r="B3633" s="19">
        <v>0</v>
      </c>
      <c r="BY3633" s="20"/>
      <c r="BZ3633" s="20"/>
    </row>
    <row r="3634" spans="1:78">
      <c r="A3634" s="19" t="s">
        <v>14907</v>
      </c>
      <c r="B3634" s="19">
        <v>0</v>
      </c>
      <c r="BY3634" s="20"/>
      <c r="BZ3634" s="20"/>
    </row>
    <row r="3635" spans="1:78">
      <c r="A3635" s="19" t="s">
        <v>10287</v>
      </c>
      <c r="B3635" s="19">
        <v>0</v>
      </c>
      <c r="BY3635" s="20"/>
      <c r="BZ3635" s="20"/>
    </row>
    <row r="3636" spans="1:78">
      <c r="A3636" s="19" t="s">
        <v>9661</v>
      </c>
      <c r="B3636" s="19">
        <v>0</v>
      </c>
      <c r="BY3636" s="20"/>
      <c r="BZ3636" s="20"/>
    </row>
    <row r="3637" spans="1:78">
      <c r="A3637" s="19" t="s">
        <v>15969</v>
      </c>
      <c r="B3637" s="19">
        <v>0</v>
      </c>
      <c r="BY3637" s="20"/>
      <c r="BZ3637" s="20"/>
    </row>
    <row r="3638" spans="1:78">
      <c r="A3638" s="19" t="s">
        <v>9698</v>
      </c>
      <c r="B3638" s="19">
        <v>0</v>
      </c>
      <c r="BY3638" s="20"/>
      <c r="BZ3638" s="20"/>
    </row>
    <row r="3639" spans="1:78">
      <c r="A3639" s="19" t="s">
        <v>9699</v>
      </c>
      <c r="B3639" s="19">
        <v>0</v>
      </c>
      <c r="BY3639" s="20"/>
      <c r="BZ3639" s="20"/>
    </row>
    <row r="3640" spans="1:78">
      <c r="A3640" s="19" t="s">
        <v>9700</v>
      </c>
      <c r="B3640" s="19">
        <v>0</v>
      </c>
      <c r="BY3640" s="20"/>
      <c r="BZ3640" s="20"/>
    </row>
    <row r="3641" spans="1:78">
      <c r="A3641" s="19" t="s">
        <v>9712</v>
      </c>
      <c r="B3641" s="19">
        <v>0</v>
      </c>
      <c r="BY3641" s="20"/>
      <c r="BZ3641" s="20"/>
    </row>
    <row r="3642" spans="1:78">
      <c r="A3642" s="19" t="s">
        <v>9722</v>
      </c>
      <c r="B3642" s="19">
        <v>0</v>
      </c>
      <c r="BY3642" s="20"/>
      <c r="BZ3642" s="20"/>
    </row>
    <row r="3643" spans="1:78">
      <c r="A3643" s="19" t="s">
        <v>15234</v>
      </c>
      <c r="B3643" s="19">
        <v>0</v>
      </c>
      <c r="BY3643" s="20"/>
      <c r="BZ3643" s="20"/>
    </row>
    <row r="3644" spans="1:78">
      <c r="A3644" s="19" t="s">
        <v>9727</v>
      </c>
      <c r="B3644" s="19">
        <v>0</v>
      </c>
      <c r="BY3644" s="20"/>
      <c r="BZ3644" s="20"/>
    </row>
    <row r="3645" spans="1:78">
      <c r="A3645" s="19" t="s">
        <v>9728</v>
      </c>
      <c r="B3645" s="19">
        <v>0</v>
      </c>
      <c r="BY3645" s="20"/>
      <c r="BZ3645" s="20"/>
    </row>
    <row r="3646" spans="1:78">
      <c r="A3646" s="19" t="s">
        <v>16307</v>
      </c>
      <c r="B3646" s="19">
        <v>0</v>
      </c>
      <c r="BY3646" s="20"/>
      <c r="BZ3646" s="20"/>
    </row>
    <row r="3647" spans="1:78">
      <c r="A3647" s="19" t="s">
        <v>16308</v>
      </c>
      <c r="B3647" s="19">
        <v>0</v>
      </c>
      <c r="BY3647" s="20"/>
      <c r="BZ3647" s="20"/>
    </row>
    <row r="3648" spans="1:78">
      <c r="A3648" s="19" t="s">
        <v>9739</v>
      </c>
      <c r="B3648" s="19">
        <v>0</v>
      </c>
      <c r="BY3648" s="20"/>
      <c r="BZ3648" s="20"/>
    </row>
    <row r="3649" spans="1:78">
      <c r="A3649" s="19" t="s">
        <v>9810</v>
      </c>
      <c r="B3649" s="19">
        <v>0</v>
      </c>
      <c r="BY3649" s="20"/>
      <c r="BZ3649" s="20"/>
    </row>
    <row r="3650" spans="1:78">
      <c r="A3650" s="19" t="s">
        <v>9815</v>
      </c>
      <c r="B3650" s="19">
        <v>0</v>
      </c>
      <c r="BY3650" s="20"/>
      <c r="BZ3650" s="20"/>
    </row>
    <row r="3651" spans="1:78">
      <c r="A3651" s="19" t="s">
        <v>9821</v>
      </c>
      <c r="B3651" s="19">
        <v>0</v>
      </c>
      <c r="BY3651" s="20"/>
      <c r="BZ3651" s="20"/>
    </row>
    <row r="3652" spans="1:78">
      <c r="A3652" s="19" t="s">
        <v>9822</v>
      </c>
      <c r="B3652" s="19">
        <v>0</v>
      </c>
      <c r="BY3652" s="20"/>
      <c r="BZ3652" s="20"/>
    </row>
    <row r="3653" spans="1:78">
      <c r="A3653" s="19" t="s">
        <v>9823</v>
      </c>
      <c r="B3653" s="19">
        <v>0</v>
      </c>
      <c r="BY3653" s="20"/>
      <c r="BZ3653" s="20"/>
    </row>
    <row r="3654" spans="1:78">
      <c r="A3654" s="19" t="s">
        <v>9874</v>
      </c>
      <c r="B3654" s="19">
        <v>0</v>
      </c>
      <c r="BY3654" s="20"/>
      <c r="BZ3654" s="20"/>
    </row>
    <row r="3655" spans="1:78">
      <c r="A3655" s="19" t="s">
        <v>9875</v>
      </c>
      <c r="B3655" s="19">
        <v>0</v>
      </c>
      <c r="BY3655" s="20"/>
      <c r="BZ3655" s="20"/>
    </row>
    <row r="3656" spans="1:78">
      <c r="A3656" s="19" t="s">
        <v>9876</v>
      </c>
      <c r="B3656" s="19">
        <v>0</v>
      </c>
      <c r="BY3656" s="20"/>
      <c r="BZ3656" s="20"/>
    </row>
    <row r="3657" spans="1:78">
      <c r="A3657" s="19" t="s">
        <v>9877</v>
      </c>
      <c r="B3657" s="19">
        <v>0</v>
      </c>
      <c r="BY3657" s="20"/>
      <c r="BZ3657" s="20"/>
    </row>
    <row r="3658" spans="1:78">
      <c r="A3658" s="19" t="s">
        <v>9878</v>
      </c>
      <c r="B3658" s="19">
        <v>0</v>
      </c>
      <c r="BY3658" s="20"/>
      <c r="BZ3658" s="20"/>
    </row>
    <row r="3659" spans="1:78">
      <c r="A3659" s="19" t="s">
        <v>9879</v>
      </c>
      <c r="B3659" s="19">
        <v>0</v>
      </c>
      <c r="BY3659" s="20"/>
      <c r="BZ3659" s="20"/>
    </row>
    <row r="3660" spans="1:78">
      <c r="A3660" s="19" t="s">
        <v>9889</v>
      </c>
      <c r="B3660" s="19">
        <v>0</v>
      </c>
      <c r="BY3660" s="20"/>
      <c r="BZ3660" s="20"/>
    </row>
    <row r="3661" spans="1:78">
      <c r="A3661" s="19" t="s">
        <v>9890</v>
      </c>
      <c r="B3661" s="19">
        <v>0</v>
      </c>
      <c r="BY3661" s="20"/>
      <c r="BZ3661" s="20"/>
    </row>
    <row r="3662" spans="1:78">
      <c r="A3662" s="19" t="s">
        <v>9891</v>
      </c>
      <c r="B3662" s="19">
        <v>0</v>
      </c>
      <c r="BY3662" s="20"/>
      <c r="BZ3662" s="20"/>
    </row>
    <row r="3663" spans="1:78">
      <c r="A3663" s="19" t="s">
        <v>9892</v>
      </c>
      <c r="B3663" s="19">
        <v>0</v>
      </c>
      <c r="BY3663" s="20"/>
      <c r="BZ3663" s="20"/>
    </row>
    <row r="3664" spans="1:78">
      <c r="A3664" s="19" t="s">
        <v>9893</v>
      </c>
      <c r="B3664" s="19">
        <v>0</v>
      </c>
      <c r="BY3664" s="20"/>
      <c r="BZ3664" s="20"/>
    </row>
    <row r="3665" spans="1:78">
      <c r="A3665" s="19" t="s">
        <v>9894</v>
      </c>
      <c r="B3665" s="19">
        <v>0</v>
      </c>
      <c r="BY3665" s="20"/>
      <c r="BZ3665" s="20"/>
    </row>
    <row r="3666" spans="1:78">
      <c r="A3666" s="19" t="s">
        <v>9895</v>
      </c>
      <c r="B3666" s="19">
        <v>0</v>
      </c>
      <c r="BY3666" s="20"/>
      <c r="BZ3666" s="20"/>
    </row>
    <row r="3667" spans="1:78">
      <c r="A3667" s="19" t="s">
        <v>9896</v>
      </c>
      <c r="B3667" s="19">
        <v>0</v>
      </c>
      <c r="BY3667" s="20"/>
      <c r="BZ3667" s="20"/>
    </row>
    <row r="3668" spans="1:78">
      <c r="A3668" s="19" t="s">
        <v>9903</v>
      </c>
      <c r="B3668" s="19">
        <v>0</v>
      </c>
      <c r="BY3668" s="20"/>
      <c r="BZ3668" s="20"/>
    </row>
    <row r="3669" spans="1:78">
      <c r="A3669" s="19" t="s">
        <v>10022</v>
      </c>
      <c r="B3669" s="19">
        <v>0</v>
      </c>
      <c r="BY3669" s="20"/>
      <c r="BZ3669" s="20"/>
    </row>
    <row r="3670" spans="1:78">
      <c r="A3670" s="19" t="s">
        <v>15362</v>
      </c>
      <c r="B3670" s="19">
        <v>0</v>
      </c>
      <c r="BY3670" s="20"/>
      <c r="BZ3670" s="20"/>
    </row>
    <row r="3671" spans="1:78">
      <c r="A3671" s="19" t="s">
        <v>10099</v>
      </c>
      <c r="B3671" s="19">
        <v>0</v>
      </c>
      <c r="BY3671" s="20"/>
      <c r="BZ3671" s="20"/>
    </row>
    <row r="3672" spans="1:78">
      <c r="A3672" s="19" t="s">
        <v>10100</v>
      </c>
      <c r="B3672" s="19">
        <v>0</v>
      </c>
      <c r="BY3672" s="20"/>
      <c r="BZ3672" s="20"/>
    </row>
    <row r="3673" spans="1:78">
      <c r="A3673" s="19" t="s">
        <v>10101</v>
      </c>
      <c r="B3673" s="19">
        <v>0</v>
      </c>
      <c r="BY3673" s="20"/>
      <c r="BZ3673" s="20"/>
    </row>
    <row r="3674" spans="1:78">
      <c r="A3674" s="19" t="s">
        <v>10149</v>
      </c>
      <c r="B3674" s="19">
        <v>0</v>
      </c>
      <c r="BY3674" s="20"/>
      <c r="BZ3674" s="20"/>
    </row>
    <row r="3675" spans="1:78">
      <c r="A3675" s="19" t="s">
        <v>9979</v>
      </c>
      <c r="B3675" s="19">
        <v>0</v>
      </c>
      <c r="BY3675" s="20"/>
      <c r="BZ3675" s="20"/>
    </row>
    <row r="3676" spans="1:78">
      <c r="A3676" s="19" t="s">
        <v>10150</v>
      </c>
      <c r="B3676" s="19">
        <v>0</v>
      </c>
      <c r="BY3676" s="20"/>
      <c r="BZ3676" s="20"/>
    </row>
    <row r="3677" spans="1:78">
      <c r="A3677" s="19" t="s">
        <v>10151</v>
      </c>
      <c r="B3677" s="19">
        <v>0</v>
      </c>
      <c r="BY3677" s="20"/>
      <c r="BZ3677" s="20"/>
    </row>
    <row r="3678" spans="1:78">
      <c r="A3678" s="19" t="s">
        <v>10073</v>
      </c>
      <c r="B3678" s="19">
        <v>0</v>
      </c>
      <c r="BY3678" s="20"/>
      <c r="BZ3678" s="20"/>
    </row>
    <row r="3679" spans="1:78">
      <c r="A3679" s="19" t="s">
        <v>9920</v>
      </c>
      <c r="B3679" s="19">
        <v>0</v>
      </c>
      <c r="BY3679" s="20"/>
      <c r="BZ3679" s="20"/>
    </row>
    <row r="3680" spans="1:78">
      <c r="A3680" s="19" t="s">
        <v>9921</v>
      </c>
      <c r="B3680" s="19">
        <v>0</v>
      </c>
      <c r="BY3680" s="20"/>
      <c r="BZ3680" s="20"/>
    </row>
    <row r="3681" spans="1:78">
      <c r="A3681" s="19" t="s">
        <v>9922</v>
      </c>
      <c r="B3681" s="19">
        <v>0</v>
      </c>
      <c r="BY3681" s="20"/>
      <c r="BZ3681" s="20"/>
    </row>
    <row r="3682" spans="1:78">
      <c r="A3682" s="19" t="s">
        <v>9923</v>
      </c>
      <c r="B3682" s="19">
        <v>0</v>
      </c>
      <c r="BY3682" s="20"/>
      <c r="BZ3682" s="20"/>
    </row>
    <row r="3683" spans="1:78">
      <c r="A3683" s="19" t="s">
        <v>15010</v>
      </c>
      <c r="B3683" s="19">
        <v>0</v>
      </c>
      <c r="BY3683" s="20"/>
      <c r="BZ3683" s="20"/>
    </row>
    <row r="3684" spans="1:78">
      <c r="A3684" s="19" t="s">
        <v>10166</v>
      </c>
      <c r="B3684" s="19">
        <v>0</v>
      </c>
      <c r="BY3684" s="20"/>
      <c r="BZ3684" s="20"/>
    </row>
    <row r="3685" spans="1:78">
      <c r="A3685" s="19" t="s">
        <v>10167</v>
      </c>
      <c r="B3685" s="19">
        <v>0</v>
      </c>
      <c r="BY3685" s="20"/>
      <c r="BZ3685" s="20"/>
    </row>
    <row r="3686" spans="1:78">
      <c r="A3686" s="19" t="s">
        <v>10229</v>
      </c>
      <c r="B3686" s="19">
        <v>0</v>
      </c>
      <c r="BY3686" s="20"/>
      <c r="BZ3686" s="20"/>
    </row>
    <row r="3687" spans="1:78">
      <c r="A3687" s="19" t="s">
        <v>10231</v>
      </c>
      <c r="B3687" s="19">
        <v>0</v>
      </c>
      <c r="BY3687" s="20"/>
      <c r="BZ3687" s="20"/>
    </row>
    <row r="3688" spans="1:78">
      <c r="A3688" s="19" t="s">
        <v>10233</v>
      </c>
      <c r="B3688" s="19">
        <v>0</v>
      </c>
      <c r="BY3688" s="20"/>
      <c r="BZ3688" s="20"/>
    </row>
    <row r="3689" spans="1:78">
      <c r="A3689" s="19" t="s">
        <v>10235</v>
      </c>
      <c r="B3689" s="19">
        <v>0</v>
      </c>
      <c r="BY3689" s="20"/>
      <c r="BZ3689" s="20"/>
    </row>
    <row r="3690" spans="1:78">
      <c r="A3690" s="19" t="s">
        <v>10236</v>
      </c>
      <c r="B3690" s="19">
        <v>0</v>
      </c>
      <c r="BY3690" s="20"/>
      <c r="BZ3690" s="20"/>
    </row>
    <row r="3691" spans="1:78">
      <c r="A3691" s="19" t="s">
        <v>10237</v>
      </c>
      <c r="B3691" s="19">
        <v>0</v>
      </c>
      <c r="BY3691" s="20"/>
      <c r="BZ3691" s="20"/>
    </row>
    <row r="3692" spans="1:78">
      <c r="A3692" s="19" t="s">
        <v>10238</v>
      </c>
      <c r="B3692" s="19">
        <v>0</v>
      </c>
      <c r="BY3692" s="20"/>
      <c r="BZ3692" s="20"/>
    </row>
    <row r="3693" spans="1:78">
      <c r="A3693" s="19" t="s">
        <v>10239</v>
      </c>
      <c r="B3693" s="19">
        <v>0</v>
      </c>
      <c r="BY3693" s="20"/>
      <c r="BZ3693" s="20"/>
    </row>
    <row r="3694" spans="1:78">
      <c r="A3694" s="19" t="s">
        <v>10243</v>
      </c>
      <c r="B3694" s="19">
        <v>0</v>
      </c>
      <c r="BY3694" s="20"/>
      <c r="BZ3694" s="20"/>
    </row>
    <row r="3695" spans="1:78">
      <c r="A3695" s="19" t="s">
        <v>14564</v>
      </c>
      <c r="B3695" s="19">
        <v>0</v>
      </c>
      <c r="BY3695" s="20"/>
      <c r="BZ3695" s="20"/>
    </row>
    <row r="3696" spans="1:78">
      <c r="A3696" s="19" t="s">
        <v>9948</v>
      </c>
      <c r="B3696" s="19">
        <v>0</v>
      </c>
      <c r="BY3696" s="20"/>
      <c r="BZ3696" s="20"/>
    </row>
    <row r="3697" spans="1:78">
      <c r="A3697" s="19" t="s">
        <v>17715</v>
      </c>
      <c r="B3697" s="19">
        <v>0</v>
      </c>
      <c r="BY3697" s="20"/>
      <c r="BZ3697" s="20"/>
    </row>
    <row r="3698" spans="1:78">
      <c r="A3698" s="19" t="s">
        <v>10272</v>
      </c>
      <c r="B3698" s="19">
        <v>0</v>
      </c>
      <c r="BY3698" s="20"/>
      <c r="BZ3698" s="20"/>
    </row>
    <row r="3699" spans="1:78">
      <c r="A3699" s="19" t="s">
        <v>10273</v>
      </c>
      <c r="B3699" s="19">
        <v>0</v>
      </c>
      <c r="BY3699" s="20"/>
      <c r="BZ3699" s="20"/>
    </row>
    <row r="3700" spans="1:78">
      <c r="A3700" s="19" t="s">
        <v>10274</v>
      </c>
      <c r="B3700" s="19">
        <v>0</v>
      </c>
      <c r="BY3700" s="20"/>
      <c r="BZ3700" s="20"/>
    </row>
    <row r="3701" spans="1:78">
      <c r="A3701" s="19" t="s">
        <v>10275</v>
      </c>
      <c r="B3701" s="19">
        <v>0</v>
      </c>
      <c r="BY3701" s="20"/>
      <c r="BZ3701" s="20"/>
    </row>
    <row r="3702" spans="1:78">
      <c r="A3702" s="19" t="s">
        <v>15953</v>
      </c>
      <c r="B3702" s="19">
        <v>0</v>
      </c>
      <c r="BY3702" s="20"/>
      <c r="BZ3702" s="20"/>
    </row>
    <row r="3703" spans="1:78">
      <c r="A3703" s="19" t="s">
        <v>10204</v>
      </c>
      <c r="B3703" s="19">
        <v>0</v>
      </c>
      <c r="BY3703" s="20"/>
      <c r="BZ3703" s="20"/>
    </row>
    <row r="3704" spans="1:78">
      <c r="A3704" s="19" t="s">
        <v>10044</v>
      </c>
      <c r="B3704" s="19">
        <v>0</v>
      </c>
      <c r="BY3704" s="20"/>
      <c r="BZ3704" s="20"/>
    </row>
    <row r="3705" spans="1:78">
      <c r="A3705" s="19" t="s">
        <v>14860</v>
      </c>
      <c r="B3705" s="19">
        <v>0</v>
      </c>
      <c r="BY3705" s="20"/>
      <c r="BZ3705" s="20"/>
    </row>
    <row r="3706" spans="1:78">
      <c r="A3706" s="19" t="s">
        <v>10309</v>
      </c>
      <c r="B3706" s="19">
        <v>0</v>
      </c>
      <c r="BY3706" s="20"/>
      <c r="BZ3706" s="20"/>
    </row>
    <row r="3707" spans="1:78">
      <c r="A3707" s="19" t="s">
        <v>10190</v>
      </c>
      <c r="B3707" s="19">
        <v>0</v>
      </c>
      <c r="BY3707" s="20"/>
      <c r="BZ3707" s="20"/>
    </row>
    <row r="3708" spans="1:78">
      <c r="A3708" s="19" t="s">
        <v>10191</v>
      </c>
      <c r="B3708" s="19">
        <v>0</v>
      </c>
      <c r="BY3708" s="20"/>
      <c r="BZ3708" s="20"/>
    </row>
    <row r="3709" spans="1:78">
      <c r="A3709" s="19" t="s">
        <v>14804</v>
      </c>
      <c r="B3709" s="19">
        <v>0</v>
      </c>
      <c r="BY3709" s="20"/>
      <c r="BZ3709" s="20"/>
    </row>
    <row r="3710" spans="1:78">
      <c r="A3710" s="19" t="s">
        <v>9992</v>
      </c>
      <c r="B3710" s="19">
        <v>0</v>
      </c>
      <c r="BY3710" s="20"/>
      <c r="BZ3710" s="20"/>
    </row>
    <row r="3711" spans="1:78">
      <c r="A3711" s="19" t="s">
        <v>10132</v>
      </c>
      <c r="B3711" s="19">
        <v>0</v>
      </c>
      <c r="BY3711" s="20"/>
      <c r="BZ3711" s="20"/>
    </row>
    <row r="3712" spans="1:78">
      <c r="A3712" s="19" t="s">
        <v>9983</v>
      </c>
      <c r="B3712" s="19">
        <v>0</v>
      </c>
      <c r="BY3712" s="20"/>
      <c r="BZ3712" s="20"/>
    </row>
    <row r="3713" spans="1:78">
      <c r="A3713" s="19" t="s">
        <v>9984</v>
      </c>
      <c r="B3713" s="19">
        <v>0</v>
      </c>
      <c r="BY3713" s="20"/>
      <c r="BZ3713" s="20"/>
    </row>
    <row r="3714" spans="1:78">
      <c r="A3714" s="19" t="s">
        <v>15138</v>
      </c>
      <c r="B3714" s="19">
        <v>0</v>
      </c>
      <c r="BY3714" s="20"/>
      <c r="BZ3714" s="20"/>
    </row>
    <row r="3715" spans="1:78">
      <c r="A3715" s="19" t="s">
        <v>10079</v>
      </c>
      <c r="B3715" s="19">
        <v>0</v>
      </c>
      <c r="BY3715" s="20"/>
      <c r="BZ3715" s="20"/>
    </row>
    <row r="3716" spans="1:78">
      <c r="A3716" s="19" t="s">
        <v>10081</v>
      </c>
      <c r="B3716" s="19">
        <v>0</v>
      </c>
      <c r="BY3716" s="20"/>
      <c r="BZ3716" s="20"/>
    </row>
    <row r="3717" spans="1:78">
      <c r="A3717" s="19" t="s">
        <v>10288</v>
      </c>
      <c r="B3717" s="19">
        <v>0</v>
      </c>
      <c r="BY3717" s="20"/>
      <c r="BZ3717" s="20"/>
    </row>
    <row r="3718" spans="1:78">
      <c r="A3718" s="19" t="s">
        <v>10289</v>
      </c>
      <c r="B3718" s="19">
        <v>0</v>
      </c>
      <c r="BY3718" s="20"/>
      <c r="BZ3718" s="20"/>
    </row>
    <row r="3719" spans="1:78">
      <c r="A3719" s="19" t="s">
        <v>10290</v>
      </c>
      <c r="B3719" s="19">
        <v>0</v>
      </c>
      <c r="BY3719" s="20"/>
      <c r="BZ3719" s="20"/>
    </row>
    <row r="3720" spans="1:78">
      <c r="A3720" s="19" t="s">
        <v>14904</v>
      </c>
      <c r="B3720" s="19">
        <v>0</v>
      </c>
      <c r="BY3720" s="20"/>
      <c r="BZ3720" s="20"/>
    </row>
    <row r="3721" spans="1:78">
      <c r="A3721" s="19" t="s">
        <v>14906</v>
      </c>
      <c r="B3721" s="19">
        <v>0</v>
      </c>
      <c r="BY3721" s="20"/>
      <c r="BZ3721" s="20"/>
    </row>
    <row r="3722" spans="1:78">
      <c r="A3722" s="19" t="s">
        <v>15096</v>
      </c>
      <c r="B3722" s="19">
        <v>0</v>
      </c>
      <c r="BY3722" s="20"/>
      <c r="BZ3722" s="20"/>
    </row>
    <row r="3723" spans="1:78">
      <c r="A3723" s="19" t="s">
        <v>9701</v>
      </c>
      <c r="B3723" s="19">
        <v>0</v>
      </c>
      <c r="BY3723" s="20"/>
      <c r="BZ3723" s="20"/>
    </row>
    <row r="3724" spans="1:78">
      <c r="A3724" s="19" t="s">
        <v>9702</v>
      </c>
      <c r="B3724" s="19">
        <v>0</v>
      </c>
      <c r="BY3724" s="20"/>
      <c r="BZ3724" s="20"/>
    </row>
    <row r="3725" spans="1:78">
      <c r="A3725" s="19" t="s">
        <v>9753</v>
      </c>
      <c r="B3725" s="19">
        <v>0</v>
      </c>
      <c r="BY3725" s="20"/>
      <c r="BZ3725" s="20"/>
    </row>
    <row r="3726" spans="1:78">
      <c r="A3726" s="19" t="s">
        <v>14665</v>
      </c>
      <c r="B3726" s="19">
        <v>0</v>
      </c>
      <c r="BY3726" s="20"/>
      <c r="BZ3726" s="20"/>
    </row>
    <row r="3727" spans="1:78">
      <c r="A3727" s="19" t="s">
        <v>17342</v>
      </c>
      <c r="B3727" s="19">
        <v>0</v>
      </c>
      <c r="BY3727" s="20"/>
      <c r="BZ3727" s="20"/>
    </row>
    <row r="3728" spans="1:78">
      <c r="A3728" s="19" t="s">
        <v>14530</v>
      </c>
      <c r="B3728" s="19">
        <v>0</v>
      </c>
      <c r="BY3728" s="20"/>
      <c r="BZ3728" s="20"/>
    </row>
    <row r="3729" spans="1:78">
      <c r="A3729" s="19" t="s">
        <v>10024</v>
      </c>
      <c r="B3729" s="19">
        <v>0</v>
      </c>
      <c r="BY3729" s="20"/>
      <c r="BZ3729" s="20"/>
    </row>
    <row r="3730" spans="1:78">
      <c r="A3730" s="19" t="s">
        <v>10030</v>
      </c>
      <c r="B3730" s="19">
        <v>0</v>
      </c>
      <c r="BY3730" s="20"/>
      <c r="BZ3730" s="20"/>
    </row>
    <row r="3731" spans="1:78">
      <c r="A3731" s="19" t="s">
        <v>10103</v>
      </c>
      <c r="B3731" s="19">
        <v>0</v>
      </c>
      <c r="BY3731" s="20"/>
      <c r="BZ3731" s="20"/>
    </row>
    <row r="3732" spans="1:78">
      <c r="A3732" s="19" t="s">
        <v>14969</v>
      </c>
      <c r="B3732" s="19">
        <v>0</v>
      </c>
      <c r="BY3732" s="20"/>
      <c r="BZ3732" s="20"/>
    </row>
    <row r="3733" spans="1:78">
      <c r="A3733" s="19" t="s">
        <v>10216</v>
      </c>
      <c r="B3733" s="19">
        <v>0</v>
      </c>
      <c r="BY3733" s="20"/>
      <c r="BZ3733" s="20"/>
    </row>
    <row r="3734" spans="1:78">
      <c r="A3734" s="19" t="s">
        <v>10217</v>
      </c>
      <c r="B3734" s="19">
        <v>0</v>
      </c>
      <c r="BY3734" s="20"/>
      <c r="BZ3734" s="20"/>
    </row>
    <row r="3735" spans="1:78">
      <c r="A3735" s="19" t="s">
        <v>10218</v>
      </c>
      <c r="B3735" s="19">
        <v>0</v>
      </c>
      <c r="BY3735" s="20"/>
      <c r="BZ3735" s="20"/>
    </row>
    <row r="3736" spans="1:78">
      <c r="A3736" s="19" t="s">
        <v>10219</v>
      </c>
      <c r="B3736" s="19">
        <v>0</v>
      </c>
      <c r="BY3736" s="20"/>
      <c r="BZ3736" s="20"/>
    </row>
    <row r="3737" spans="1:78">
      <c r="A3737" s="19" t="s">
        <v>10153</v>
      </c>
      <c r="B3737" s="19">
        <v>0</v>
      </c>
      <c r="BY3737" s="20"/>
      <c r="BZ3737" s="20"/>
    </row>
    <row r="3738" spans="1:78">
      <c r="A3738" s="19" t="s">
        <v>10152</v>
      </c>
      <c r="B3738" s="19">
        <v>0</v>
      </c>
      <c r="BY3738" s="20"/>
      <c r="BZ3738" s="20"/>
    </row>
    <row r="3739" spans="1:78">
      <c r="A3739" s="19" t="s">
        <v>10157</v>
      </c>
      <c r="B3739" s="19">
        <v>0</v>
      </c>
      <c r="BY3739" s="20"/>
      <c r="BZ3739" s="20"/>
    </row>
    <row r="3740" spans="1:78">
      <c r="A3740" s="19" t="s">
        <v>10158</v>
      </c>
      <c r="B3740" s="19">
        <v>0</v>
      </c>
      <c r="BY3740" s="20"/>
      <c r="BZ3740" s="20"/>
    </row>
    <row r="3741" spans="1:78">
      <c r="A3741" s="19" t="s">
        <v>9918</v>
      </c>
      <c r="B3741" s="19">
        <v>0</v>
      </c>
      <c r="BY3741" s="20"/>
      <c r="BZ3741" s="20"/>
    </row>
    <row r="3742" spans="1:78">
      <c r="A3742" s="19" t="s">
        <v>9919</v>
      </c>
      <c r="B3742" s="19">
        <v>0</v>
      </c>
      <c r="BY3742" s="20"/>
      <c r="BZ3742" s="20"/>
    </row>
    <row r="3743" spans="1:78">
      <c r="A3743" s="19" t="s">
        <v>10168</v>
      </c>
      <c r="B3743" s="19">
        <v>0</v>
      </c>
      <c r="BY3743" s="20"/>
      <c r="BZ3743" s="20"/>
    </row>
    <row r="3744" spans="1:78">
      <c r="A3744" s="19" t="s">
        <v>10171</v>
      </c>
      <c r="B3744" s="19">
        <v>0</v>
      </c>
      <c r="BY3744" s="20"/>
      <c r="BZ3744" s="20"/>
    </row>
    <row r="3745" spans="1:78">
      <c r="A3745" s="19" t="s">
        <v>10247</v>
      </c>
      <c r="B3745" s="19">
        <v>0</v>
      </c>
      <c r="BY3745" s="20"/>
      <c r="BZ3745" s="20"/>
    </row>
    <row r="3746" spans="1:78">
      <c r="A3746" s="19" t="s">
        <v>10248</v>
      </c>
      <c r="B3746" s="19">
        <v>0</v>
      </c>
      <c r="BY3746" s="20"/>
      <c r="BZ3746" s="20"/>
    </row>
    <row r="3747" spans="1:78">
      <c r="A3747" s="19" t="s">
        <v>10249</v>
      </c>
      <c r="B3747" s="19">
        <v>0</v>
      </c>
      <c r="BY3747" s="20"/>
      <c r="BZ3747" s="20"/>
    </row>
    <row r="3748" spans="1:78">
      <c r="A3748" s="19" t="s">
        <v>10250</v>
      </c>
      <c r="B3748" s="19">
        <v>0</v>
      </c>
      <c r="BY3748" s="20"/>
      <c r="BZ3748" s="20"/>
    </row>
    <row r="3749" spans="1:78">
      <c r="A3749" s="19" t="s">
        <v>10251</v>
      </c>
      <c r="B3749" s="19">
        <v>0</v>
      </c>
      <c r="BY3749" s="20"/>
      <c r="BZ3749" s="20"/>
    </row>
    <row r="3750" spans="1:78">
      <c r="A3750" s="19" t="s">
        <v>10252</v>
      </c>
      <c r="B3750" s="19">
        <v>0</v>
      </c>
      <c r="BY3750" s="20"/>
      <c r="BZ3750" s="20"/>
    </row>
    <row r="3751" spans="1:78">
      <c r="A3751" s="19" t="s">
        <v>10253</v>
      </c>
      <c r="B3751" s="19">
        <v>0</v>
      </c>
      <c r="BY3751" s="20"/>
      <c r="BZ3751" s="20"/>
    </row>
    <row r="3752" spans="1:78">
      <c r="A3752" s="19" t="s">
        <v>10254</v>
      </c>
      <c r="B3752" s="19">
        <v>0</v>
      </c>
      <c r="BY3752" s="20"/>
      <c r="BZ3752" s="20"/>
    </row>
    <row r="3753" spans="1:78">
      <c r="A3753" s="19" t="s">
        <v>10256</v>
      </c>
      <c r="B3753" s="19">
        <v>0</v>
      </c>
      <c r="BY3753" s="20"/>
      <c r="BZ3753" s="20"/>
    </row>
    <row r="3754" spans="1:78">
      <c r="A3754" s="19" t="s">
        <v>9962</v>
      </c>
      <c r="B3754" s="19">
        <v>0</v>
      </c>
      <c r="BY3754" s="20"/>
      <c r="BZ3754" s="20"/>
    </row>
    <row r="3755" spans="1:78">
      <c r="A3755" s="19" t="s">
        <v>9935</v>
      </c>
      <c r="B3755" s="19">
        <v>0</v>
      </c>
      <c r="BY3755" s="20"/>
      <c r="BZ3755" s="20"/>
    </row>
    <row r="3756" spans="1:78">
      <c r="A3756" s="19" t="s">
        <v>10315</v>
      </c>
      <c r="B3756" s="19">
        <v>0</v>
      </c>
      <c r="BY3756" s="20"/>
      <c r="BZ3756" s="20"/>
    </row>
    <row r="3757" spans="1:78">
      <c r="A3757" s="19" t="s">
        <v>10316</v>
      </c>
      <c r="B3757" s="19">
        <v>0</v>
      </c>
      <c r="BY3757" s="20"/>
      <c r="BZ3757" s="20"/>
    </row>
    <row r="3758" spans="1:78">
      <c r="A3758" s="19" t="s">
        <v>10317</v>
      </c>
      <c r="B3758" s="19">
        <v>0</v>
      </c>
      <c r="BY3758" s="20"/>
      <c r="BZ3758" s="20"/>
    </row>
    <row r="3759" spans="1:78">
      <c r="A3759" s="19" t="s">
        <v>10318</v>
      </c>
      <c r="B3759" s="19">
        <v>0</v>
      </c>
      <c r="BY3759" s="20"/>
      <c r="BZ3759" s="20"/>
    </row>
    <row r="3760" spans="1:78">
      <c r="A3760" s="19" t="s">
        <v>10319</v>
      </c>
      <c r="B3760" s="19">
        <v>0</v>
      </c>
      <c r="BY3760" s="20"/>
      <c r="BZ3760" s="20"/>
    </row>
    <row r="3761" spans="1:78">
      <c r="A3761" s="19" t="s">
        <v>10320</v>
      </c>
      <c r="B3761" s="19">
        <v>0</v>
      </c>
      <c r="BY3761" s="20"/>
      <c r="BZ3761" s="20"/>
    </row>
    <row r="3762" spans="1:78">
      <c r="A3762" s="19" t="s">
        <v>10091</v>
      </c>
      <c r="B3762" s="19">
        <v>0</v>
      </c>
      <c r="BY3762" s="20"/>
      <c r="BZ3762" s="20"/>
    </row>
    <row r="3763" spans="1:78">
      <c r="A3763" s="19" t="s">
        <v>10192</v>
      </c>
      <c r="B3763" s="19">
        <v>0</v>
      </c>
      <c r="BY3763" s="20"/>
      <c r="BZ3763" s="20"/>
    </row>
    <row r="3764" spans="1:78">
      <c r="A3764" s="19" t="s">
        <v>10193</v>
      </c>
      <c r="B3764" s="19">
        <v>0</v>
      </c>
      <c r="BY3764" s="20"/>
      <c r="BZ3764" s="20"/>
    </row>
    <row r="3765" spans="1:78">
      <c r="A3765" s="19" t="s">
        <v>9963</v>
      </c>
      <c r="B3765" s="19">
        <v>0</v>
      </c>
      <c r="BY3765" s="20"/>
      <c r="BZ3765" s="20"/>
    </row>
    <row r="3766" spans="1:78">
      <c r="A3766" s="19" t="s">
        <v>10007</v>
      </c>
      <c r="B3766" s="19">
        <v>0</v>
      </c>
      <c r="BY3766" s="20"/>
      <c r="BZ3766" s="20"/>
    </row>
    <row r="3767" spans="1:78">
      <c r="A3767" s="19" t="s">
        <v>10008</v>
      </c>
      <c r="B3767" s="19">
        <v>0</v>
      </c>
      <c r="BY3767" s="20"/>
      <c r="BZ3767" s="20"/>
    </row>
    <row r="3768" spans="1:78">
      <c r="A3768" s="19" t="s">
        <v>9976</v>
      </c>
      <c r="B3768" s="19">
        <v>0</v>
      </c>
      <c r="BY3768" s="20"/>
      <c r="BZ3768" s="20"/>
    </row>
    <row r="3769" spans="1:78">
      <c r="A3769" s="19" t="s">
        <v>9977</v>
      </c>
      <c r="B3769" s="19">
        <v>0</v>
      </c>
      <c r="BY3769" s="20"/>
      <c r="BZ3769" s="20"/>
    </row>
    <row r="3770" spans="1:78">
      <c r="A3770" s="19" t="s">
        <v>9978</v>
      </c>
      <c r="B3770" s="19">
        <v>0</v>
      </c>
      <c r="BY3770" s="20"/>
      <c r="BZ3770" s="20"/>
    </row>
    <row r="3771" spans="1:78">
      <c r="A3771" s="19" t="s">
        <v>10133</v>
      </c>
      <c r="B3771" s="19">
        <v>0</v>
      </c>
      <c r="BY3771" s="20"/>
      <c r="BZ3771" s="20"/>
    </row>
    <row r="3772" spans="1:78">
      <c r="A3772" s="19" t="s">
        <v>14917</v>
      </c>
      <c r="B3772" s="19">
        <v>0</v>
      </c>
      <c r="BY3772" s="20"/>
      <c r="BZ3772" s="20"/>
    </row>
    <row r="3773" spans="1:78">
      <c r="A3773" s="19" t="s">
        <v>9985</v>
      </c>
      <c r="B3773" s="19">
        <v>0</v>
      </c>
      <c r="BY3773" s="20"/>
      <c r="BZ3773" s="20"/>
    </row>
    <row r="3774" spans="1:78">
      <c r="A3774" s="19" t="s">
        <v>10077</v>
      </c>
      <c r="B3774" s="19">
        <v>0</v>
      </c>
      <c r="BY3774" s="20"/>
      <c r="BZ3774" s="20"/>
    </row>
    <row r="3775" spans="1:78">
      <c r="A3775" s="19" t="s">
        <v>15134</v>
      </c>
      <c r="B3775" s="19">
        <v>0</v>
      </c>
      <c r="BY3775" s="20"/>
      <c r="BZ3775" s="20"/>
    </row>
    <row r="3776" spans="1:78">
      <c r="A3776" s="19" t="s">
        <v>14902</v>
      </c>
      <c r="B3776" s="19">
        <v>0</v>
      </c>
      <c r="BY3776" s="20"/>
      <c r="BZ3776" s="20"/>
    </row>
    <row r="3777" spans="1:78">
      <c r="A3777" s="19" t="s">
        <v>10291</v>
      </c>
      <c r="B3777" s="19">
        <v>0</v>
      </c>
      <c r="BY3777" s="20"/>
      <c r="BZ3777" s="20"/>
    </row>
    <row r="3778" spans="1:78">
      <c r="A3778" s="19" t="s">
        <v>9880</v>
      </c>
      <c r="B3778" s="19">
        <v>0</v>
      </c>
      <c r="BY3778" s="20"/>
      <c r="BZ3778" s="20"/>
    </row>
    <row r="3779" spans="1:78">
      <c r="A3779" s="19" t="s">
        <v>10104</v>
      </c>
      <c r="B3779" s="19">
        <v>0</v>
      </c>
      <c r="BY3779" s="20"/>
      <c r="BZ3779" s="20"/>
    </row>
    <row r="3780" spans="1:78">
      <c r="A3780" s="19" t="s">
        <v>10105</v>
      </c>
      <c r="B3780" s="19">
        <v>0</v>
      </c>
      <c r="BY3780" s="20"/>
      <c r="BZ3780" s="20"/>
    </row>
    <row r="3781" spans="1:78">
      <c r="A3781" s="19" t="s">
        <v>14968</v>
      </c>
      <c r="B3781" s="19">
        <v>0</v>
      </c>
      <c r="BY3781" s="20"/>
      <c r="BZ3781" s="20"/>
    </row>
    <row r="3782" spans="1:78">
      <c r="A3782" s="19" t="s">
        <v>10159</v>
      </c>
      <c r="B3782" s="19">
        <v>0</v>
      </c>
      <c r="BY3782" s="20"/>
      <c r="BZ3782" s="20"/>
    </row>
    <row r="3783" spans="1:78">
      <c r="A3783" s="19" t="s">
        <v>10160</v>
      </c>
      <c r="B3783" s="19">
        <v>0</v>
      </c>
      <c r="BY3783" s="20"/>
      <c r="BZ3783" s="20"/>
    </row>
    <row r="3784" spans="1:78">
      <c r="A3784" s="19" t="s">
        <v>10161</v>
      </c>
      <c r="B3784" s="19">
        <v>0</v>
      </c>
      <c r="BY3784" s="20"/>
      <c r="BZ3784" s="20"/>
    </row>
    <row r="3785" spans="1:78">
      <c r="A3785" s="19" t="s">
        <v>10162</v>
      </c>
      <c r="B3785" s="19">
        <v>0</v>
      </c>
      <c r="BY3785" s="20"/>
      <c r="BZ3785" s="20"/>
    </row>
    <row r="3786" spans="1:78">
      <c r="A3786" s="19" t="s">
        <v>10173</v>
      </c>
      <c r="B3786" s="19">
        <v>0</v>
      </c>
      <c r="BY3786" s="20"/>
      <c r="BZ3786" s="20"/>
    </row>
    <row r="3787" spans="1:78">
      <c r="A3787" s="19" t="s">
        <v>10257</v>
      </c>
      <c r="B3787" s="19">
        <v>0</v>
      </c>
      <c r="BY3787" s="20"/>
      <c r="BZ3787" s="20"/>
    </row>
    <row r="3788" spans="1:78">
      <c r="A3788" s="19" t="s">
        <v>10258</v>
      </c>
      <c r="B3788" s="19">
        <v>0</v>
      </c>
      <c r="BY3788" s="20"/>
      <c r="BZ3788" s="20"/>
    </row>
    <row r="3789" spans="1:78">
      <c r="A3789" s="19" t="s">
        <v>10259</v>
      </c>
      <c r="B3789" s="19">
        <v>0</v>
      </c>
      <c r="BY3789" s="20"/>
      <c r="BZ3789" s="20"/>
    </row>
    <row r="3790" spans="1:78">
      <c r="A3790" s="19" t="s">
        <v>10278</v>
      </c>
      <c r="B3790" s="19">
        <v>0</v>
      </c>
      <c r="BY3790" s="20"/>
      <c r="BZ3790" s="20"/>
    </row>
    <row r="3791" spans="1:78">
      <c r="A3791" s="19" t="s">
        <v>10279</v>
      </c>
      <c r="B3791" s="19">
        <v>0</v>
      </c>
      <c r="BY3791" s="20"/>
      <c r="BZ3791" s="20"/>
    </row>
    <row r="3792" spans="1:78">
      <c r="A3792" s="19" t="s">
        <v>10280</v>
      </c>
      <c r="B3792" s="19">
        <v>0</v>
      </c>
      <c r="BY3792" s="20"/>
      <c r="BZ3792" s="20"/>
    </row>
    <row r="3793" spans="1:78">
      <c r="A3793" s="19" t="s">
        <v>10277</v>
      </c>
      <c r="B3793" s="19">
        <v>0</v>
      </c>
      <c r="BY3793" s="20"/>
      <c r="BZ3793" s="20"/>
    </row>
    <row r="3794" spans="1:78">
      <c r="A3794" s="19" t="s">
        <v>14639</v>
      </c>
      <c r="B3794" s="19">
        <v>0</v>
      </c>
      <c r="BY3794" s="20"/>
      <c r="BZ3794" s="20"/>
    </row>
    <row r="3795" spans="1:78">
      <c r="A3795" s="19" t="s">
        <v>16171</v>
      </c>
      <c r="B3795" s="19">
        <v>0</v>
      </c>
      <c r="BY3795" s="20"/>
      <c r="BZ3795" s="20"/>
    </row>
    <row r="3796" spans="1:78">
      <c r="A3796" s="19" t="s">
        <v>10092</v>
      </c>
      <c r="B3796" s="19">
        <v>0</v>
      </c>
      <c r="BY3796" s="20"/>
      <c r="BZ3796" s="20"/>
    </row>
    <row r="3797" spans="1:78">
      <c r="A3797" s="19" t="s">
        <v>10189</v>
      </c>
      <c r="B3797" s="19">
        <v>0</v>
      </c>
      <c r="BY3797" s="20"/>
      <c r="BZ3797" s="20"/>
    </row>
    <row r="3798" spans="1:78">
      <c r="A3798" s="19" t="s">
        <v>14915</v>
      </c>
      <c r="B3798" s="19">
        <v>0</v>
      </c>
      <c r="BY3798" s="20"/>
      <c r="BZ3798" s="20"/>
    </row>
    <row r="3799" spans="1:78">
      <c r="A3799" s="19" t="s">
        <v>9888</v>
      </c>
      <c r="B3799" s="19">
        <v>0</v>
      </c>
      <c r="BY3799" s="20"/>
      <c r="BZ3799" s="20"/>
    </row>
    <row r="3800" spans="1:78">
      <c r="A3800" s="19" t="s">
        <v>10080</v>
      </c>
      <c r="B3800" s="19">
        <v>0</v>
      </c>
      <c r="BY3800" s="20"/>
      <c r="BZ3800" s="20"/>
    </row>
    <row r="3801" spans="1:78">
      <c r="A3801" s="19" t="s">
        <v>9881</v>
      </c>
      <c r="B3801" s="19">
        <v>0</v>
      </c>
      <c r="BY3801" s="20"/>
      <c r="BZ3801" s="20"/>
    </row>
    <row r="3802" spans="1:78">
      <c r="A3802" s="19" t="s">
        <v>10106</v>
      </c>
      <c r="B3802" s="19">
        <v>0</v>
      </c>
      <c r="BY3802" s="20"/>
      <c r="BZ3802" s="20"/>
    </row>
    <row r="3803" spans="1:78">
      <c r="A3803" s="19" t="s">
        <v>10107</v>
      </c>
      <c r="B3803" s="19">
        <v>0</v>
      </c>
      <c r="BY3803" s="20"/>
      <c r="BZ3803" s="20"/>
    </row>
    <row r="3804" spans="1:78">
      <c r="A3804" s="19" t="s">
        <v>10163</v>
      </c>
      <c r="B3804" s="19">
        <v>0</v>
      </c>
      <c r="BY3804" s="20"/>
      <c r="BZ3804" s="20"/>
    </row>
    <row r="3805" spans="1:78">
      <c r="A3805" s="19" t="s">
        <v>10176</v>
      </c>
      <c r="B3805" s="19">
        <v>0</v>
      </c>
      <c r="BY3805" s="20"/>
      <c r="BZ3805" s="20"/>
    </row>
    <row r="3806" spans="1:78">
      <c r="A3806" s="19" t="s">
        <v>14515</v>
      </c>
      <c r="B3806" s="19">
        <v>0</v>
      </c>
      <c r="BY3806" s="20"/>
      <c r="BZ3806" s="20"/>
    </row>
    <row r="3807" spans="1:78">
      <c r="A3807" s="19" t="s">
        <v>10260</v>
      </c>
      <c r="B3807" s="19">
        <v>0</v>
      </c>
      <c r="BY3807" s="20"/>
      <c r="BZ3807" s="20"/>
    </row>
    <row r="3808" spans="1:78">
      <c r="A3808" s="19" t="s">
        <v>10283</v>
      </c>
      <c r="B3808" s="19">
        <v>0</v>
      </c>
      <c r="BY3808" s="20"/>
      <c r="BZ3808" s="20"/>
    </row>
    <row r="3809" spans="1:78">
      <c r="A3809" s="19" t="s">
        <v>10281</v>
      </c>
      <c r="B3809" s="19">
        <v>0</v>
      </c>
      <c r="BY3809" s="20"/>
      <c r="BZ3809" s="20"/>
    </row>
    <row r="3810" spans="1:78">
      <c r="A3810" s="19" t="s">
        <v>10177</v>
      </c>
      <c r="B3810" s="19">
        <v>0</v>
      </c>
      <c r="BY3810" s="20"/>
      <c r="BZ3810" s="20"/>
    </row>
    <row r="3811" spans="1:78">
      <c r="A3811" s="19" t="s">
        <v>10178</v>
      </c>
      <c r="B3811" s="19">
        <v>0</v>
      </c>
      <c r="BY3811" s="20"/>
      <c r="BZ3811" s="20"/>
    </row>
    <row r="3812" spans="1:78">
      <c r="A3812" s="19" t="s">
        <v>14924</v>
      </c>
      <c r="B3812" s="19">
        <v>0</v>
      </c>
      <c r="BY3812" s="20"/>
      <c r="BZ3812" s="20"/>
    </row>
    <row r="3813" spans="1:78">
      <c r="A3813" s="19" t="s">
        <v>10261</v>
      </c>
      <c r="B3813" s="19">
        <v>0</v>
      </c>
      <c r="BY3813" s="20"/>
      <c r="BZ3813" s="20"/>
    </row>
    <row r="3814" spans="1:78">
      <c r="A3814" s="19" t="s">
        <v>10262</v>
      </c>
      <c r="B3814" s="19">
        <v>0</v>
      </c>
      <c r="BY3814" s="20"/>
      <c r="BZ3814" s="20"/>
    </row>
    <row r="3815" spans="1:78">
      <c r="A3815" s="19" t="s">
        <v>10263</v>
      </c>
      <c r="B3815" s="19">
        <v>0</v>
      </c>
      <c r="BY3815" s="20"/>
      <c r="BZ3815" s="20"/>
    </row>
    <row r="3816" spans="1:78">
      <c r="A3816" s="19" t="s">
        <v>10324</v>
      </c>
      <c r="B3816" s="19">
        <v>0</v>
      </c>
      <c r="BY3816" s="20"/>
      <c r="BZ3816" s="20"/>
    </row>
    <row r="3817" spans="1:78">
      <c r="A3817" s="19" t="s">
        <v>10325</v>
      </c>
      <c r="B3817" s="19">
        <v>0</v>
      </c>
      <c r="BY3817" s="20"/>
      <c r="BZ3817" s="20"/>
    </row>
    <row r="3818" spans="1:78">
      <c r="A3818" s="19" t="s">
        <v>10265</v>
      </c>
      <c r="B3818" s="19">
        <v>0</v>
      </c>
      <c r="BY3818" s="20"/>
      <c r="BZ3818" s="20"/>
    </row>
    <row r="3819" spans="1:78">
      <c r="A3819" s="19" t="s">
        <v>14645</v>
      </c>
      <c r="B3819" s="19">
        <v>0</v>
      </c>
      <c r="BY3819" s="20"/>
      <c r="BZ3819" s="20"/>
    </row>
    <row r="3820" spans="1:78">
      <c r="A3820" s="19" t="s">
        <v>18041</v>
      </c>
      <c r="B3820" s="19">
        <v>0</v>
      </c>
      <c r="BY3820" s="20"/>
      <c r="BZ3820" s="20"/>
    </row>
    <row r="3821" spans="1:78">
      <c r="A3821" s="19" t="s">
        <v>17967</v>
      </c>
      <c r="B3821" s="19">
        <v>0</v>
      </c>
      <c r="BY3821" s="20"/>
      <c r="BZ3821" s="20"/>
    </row>
    <row r="3822" spans="1:78">
      <c r="A3822" s="19" t="s">
        <v>18154</v>
      </c>
      <c r="B3822" s="19">
        <v>0</v>
      </c>
      <c r="BY3822" s="20"/>
      <c r="BZ3822" s="20"/>
    </row>
    <row r="3823" spans="1:78">
      <c r="A3823" s="19" t="s">
        <v>18155</v>
      </c>
      <c r="B3823" s="19">
        <v>0</v>
      </c>
      <c r="BY3823" s="20"/>
      <c r="BZ3823" s="20"/>
    </row>
    <row r="3824" spans="1:78">
      <c r="A3824" s="23" t="s">
        <v>18157</v>
      </c>
      <c r="B3824" s="19">
        <v>0</v>
      </c>
      <c r="BY3824" s="20"/>
      <c r="BZ3824" s="20"/>
    </row>
    <row r="3825" spans="1:78">
      <c r="A3825" s="19" t="s">
        <v>18159</v>
      </c>
      <c r="B3825" s="19">
        <v>0</v>
      </c>
      <c r="BY3825" s="20"/>
      <c r="BZ3825" s="20"/>
    </row>
    <row r="3826" spans="1:78">
      <c r="A3826" s="19" t="s">
        <v>18174</v>
      </c>
      <c r="B3826" s="19">
        <v>0</v>
      </c>
      <c r="BY3826" s="20"/>
      <c r="BZ3826" s="20"/>
    </row>
    <row r="3827" spans="1:78">
      <c r="A3827" s="19" t="s">
        <v>18177</v>
      </c>
      <c r="B3827" s="19">
        <v>0</v>
      </c>
      <c r="BY3827" s="20"/>
      <c r="BZ3827" s="20"/>
    </row>
    <row r="3828" spans="1:78">
      <c r="A3828" s="19" t="s">
        <v>18178</v>
      </c>
      <c r="B3828" s="19">
        <v>0</v>
      </c>
      <c r="BY3828" s="20"/>
      <c r="BZ3828" s="20"/>
    </row>
    <row r="3829" spans="1:78">
      <c r="A3829" s="19" t="s">
        <v>18450</v>
      </c>
      <c r="B3829" s="19">
        <v>0</v>
      </c>
      <c r="BY3829" s="20"/>
      <c r="BZ3829" s="20"/>
    </row>
    <row r="3830" spans="1:78">
      <c r="A3830" s="19" t="s">
        <v>18572</v>
      </c>
      <c r="B3830" s="19">
        <v>0</v>
      </c>
      <c r="BY3830" s="20"/>
      <c r="BZ3830" s="20"/>
    </row>
    <row r="3831" spans="1:78">
      <c r="A3831" s="19" t="s">
        <v>18509</v>
      </c>
      <c r="B3831" s="19">
        <v>0</v>
      </c>
      <c r="BY3831" s="20"/>
      <c r="BZ3831" s="20"/>
    </row>
    <row r="3832" spans="1:78">
      <c r="A3832" s="19" t="s">
        <v>18576</v>
      </c>
      <c r="B3832" s="19">
        <v>0</v>
      </c>
      <c r="BY3832" s="20"/>
      <c r="BZ3832" s="20"/>
    </row>
    <row r="3833" spans="1:78">
      <c r="A3833" s="19" t="s">
        <v>18525</v>
      </c>
      <c r="B3833" s="19">
        <v>0</v>
      </c>
      <c r="BY3833" s="20"/>
      <c r="BZ3833" s="20"/>
    </row>
    <row r="3834" spans="1:78">
      <c r="A3834" s="19" t="s">
        <v>18972</v>
      </c>
      <c r="B3834" s="19">
        <v>0</v>
      </c>
      <c r="BY3834" s="20"/>
      <c r="BZ3834" s="20"/>
    </row>
    <row r="3835" spans="1:78">
      <c r="A3835" s="19" t="s">
        <v>18979</v>
      </c>
      <c r="B3835" s="19">
        <v>0</v>
      </c>
      <c r="BY3835" s="20"/>
      <c r="BZ3835" s="20"/>
    </row>
    <row r="3836" spans="1:78">
      <c r="A3836" s="19" t="s">
        <v>19046</v>
      </c>
      <c r="B3836" s="19">
        <v>0</v>
      </c>
      <c r="BY3836" s="20"/>
      <c r="BZ3836" s="20"/>
    </row>
    <row r="3837" spans="1:78">
      <c r="A3837" s="19" t="s">
        <v>19033</v>
      </c>
      <c r="B3837" s="19">
        <v>0</v>
      </c>
      <c r="BY3837" s="20"/>
      <c r="BZ3837" s="20"/>
    </row>
    <row r="3838" spans="1:78">
      <c r="A3838" s="19" t="s">
        <v>19049</v>
      </c>
      <c r="B3838" s="19">
        <v>0</v>
      </c>
      <c r="BY3838" s="20"/>
      <c r="BZ3838" s="20"/>
    </row>
    <row r="3839" spans="1:78">
      <c r="A3839" s="19" t="s">
        <v>19371</v>
      </c>
      <c r="B3839" s="19">
        <v>0</v>
      </c>
      <c r="BY3839" s="20"/>
      <c r="BZ3839" s="20"/>
    </row>
    <row r="3840" spans="1:78">
      <c r="A3840" s="19" t="s">
        <v>19378</v>
      </c>
      <c r="B3840" s="19">
        <v>0</v>
      </c>
      <c r="BY3840" s="20"/>
      <c r="BZ3840" s="20"/>
    </row>
    <row r="3841" spans="1:78">
      <c r="A3841" s="19" t="s">
        <v>19360</v>
      </c>
      <c r="B3841" s="19">
        <v>0</v>
      </c>
      <c r="BY3841" s="20"/>
      <c r="BZ3841" s="20"/>
    </row>
    <row r="3842" spans="1:78">
      <c r="A3842" s="19" t="s">
        <v>19375</v>
      </c>
      <c r="B3842" s="19">
        <v>0</v>
      </c>
      <c r="BY3842" s="20"/>
      <c r="BZ3842" s="20"/>
    </row>
    <row r="3843" spans="1:78">
      <c r="A3843" s="19" t="s">
        <v>13902</v>
      </c>
      <c r="B3843" s="19">
        <v>0</v>
      </c>
    </row>
    <row r="3844" spans="1:78">
      <c r="A3844" s="19" t="s">
        <v>13912</v>
      </c>
      <c r="B3844" s="19">
        <v>0</v>
      </c>
    </row>
    <row r="3845" spans="1:78">
      <c r="A3845" s="19" t="s">
        <v>13913</v>
      </c>
      <c r="B3845" s="19">
        <v>0</v>
      </c>
    </row>
    <row r="3846" spans="1:78">
      <c r="A3846" s="19" t="s">
        <v>16819</v>
      </c>
      <c r="B3846" s="19">
        <v>0</v>
      </c>
    </row>
    <row r="3847" spans="1:78">
      <c r="A3847" s="19" t="s">
        <v>17976</v>
      </c>
      <c r="B3847" s="19">
        <v>0</v>
      </c>
    </row>
    <row r="3848" spans="1:78">
      <c r="A3848" s="19" t="s">
        <v>13928</v>
      </c>
      <c r="B3848" s="19">
        <v>0</v>
      </c>
    </row>
    <row r="3849" spans="1:78">
      <c r="A3849" s="19" t="s">
        <v>13936</v>
      </c>
      <c r="B3849" s="19">
        <v>0</v>
      </c>
    </row>
    <row r="3850" spans="1:78">
      <c r="A3850" s="19" t="s">
        <v>13938</v>
      </c>
      <c r="B3850" s="19">
        <v>0</v>
      </c>
    </row>
    <row r="3851" spans="1:78">
      <c r="A3851" s="19" t="s">
        <v>13939</v>
      </c>
      <c r="B3851" s="19">
        <v>0</v>
      </c>
    </row>
    <row r="3852" spans="1:78">
      <c r="A3852" s="19" t="s">
        <v>13940</v>
      </c>
      <c r="B3852" s="19">
        <v>0</v>
      </c>
    </row>
    <row r="3853" spans="1:78">
      <c r="A3853" s="19" t="s">
        <v>13941</v>
      </c>
      <c r="B3853" s="19">
        <v>0</v>
      </c>
    </row>
    <row r="3854" spans="1:78">
      <c r="A3854" s="19" t="s">
        <v>13948</v>
      </c>
      <c r="B3854" s="19">
        <v>0</v>
      </c>
    </row>
    <row r="3855" spans="1:78">
      <c r="A3855" s="19" t="s">
        <v>13949</v>
      </c>
      <c r="B3855" s="19">
        <v>0</v>
      </c>
    </row>
    <row r="3856" spans="1:78">
      <c r="A3856" s="19" t="s">
        <v>13950</v>
      </c>
      <c r="B3856" s="19">
        <v>0</v>
      </c>
    </row>
    <row r="3857" spans="1:2">
      <c r="A3857" s="19" t="s">
        <v>13954</v>
      </c>
      <c r="B3857" s="19">
        <v>0</v>
      </c>
    </row>
    <row r="3858" spans="1:2">
      <c r="A3858" s="19" t="s">
        <v>13962</v>
      </c>
      <c r="B3858" s="19">
        <v>0</v>
      </c>
    </row>
    <row r="3859" spans="1:2">
      <c r="A3859" s="19" t="s">
        <v>13969</v>
      </c>
      <c r="B3859" s="19">
        <v>0</v>
      </c>
    </row>
    <row r="3860" spans="1:2">
      <c r="A3860" s="19" t="s">
        <v>13970</v>
      </c>
      <c r="B3860" s="19">
        <v>0</v>
      </c>
    </row>
    <row r="3861" spans="1:2">
      <c r="A3861" s="19" t="s">
        <v>13983</v>
      </c>
      <c r="B3861" s="19">
        <v>0</v>
      </c>
    </row>
    <row r="3862" spans="1:2">
      <c r="A3862" s="19" t="s">
        <v>13984</v>
      </c>
      <c r="B3862" s="19">
        <v>0</v>
      </c>
    </row>
    <row r="3863" spans="1:2">
      <c r="A3863" s="19" t="s">
        <v>13986</v>
      </c>
      <c r="B3863" s="19">
        <v>0</v>
      </c>
    </row>
    <row r="3864" spans="1:2">
      <c r="A3864" s="19" t="s">
        <v>13987</v>
      </c>
      <c r="B3864" s="19">
        <v>0</v>
      </c>
    </row>
    <row r="3865" spans="1:2">
      <c r="A3865" s="19" t="s">
        <v>15990</v>
      </c>
      <c r="B3865" s="19">
        <v>0</v>
      </c>
    </row>
    <row r="3866" spans="1:2">
      <c r="A3866" s="19" t="s">
        <v>13993</v>
      </c>
      <c r="B3866" s="19">
        <v>0</v>
      </c>
    </row>
    <row r="3867" spans="1:2">
      <c r="A3867" s="19" t="s">
        <v>13994</v>
      </c>
      <c r="B3867" s="19">
        <v>0</v>
      </c>
    </row>
    <row r="3868" spans="1:2">
      <c r="A3868" s="19" t="s">
        <v>16003</v>
      </c>
      <c r="B3868" s="19">
        <v>0</v>
      </c>
    </row>
    <row r="3869" spans="1:2">
      <c r="A3869" s="19" t="s">
        <v>15805</v>
      </c>
      <c r="B3869" s="19">
        <v>0</v>
      </c>
    </row>
    <row r="3870" spans="1:2">
      <c r="A3870" s="19" t="s">
        <v>13991</v>
      </c>
      <c r="B3870" s="19">
        <v>0</v>
      </c>
    </row>
    <row r="3871" spans="1:2">
      <c r="A3871" s="19" t="s">
        <v>14267</v>
      </c>
      <c r="B3871" s="19">
        <v>0</v>
      </c>
    </row>
    <row r="3872" spans="1:2">
      <c r="A3872" s="19" t="s">
        <v>13997</v>
      </c>
      <c r="B3872" s="19">
        <v>0</v>
      </c>
    </row>
    <row r="3873" spans="1:2">
      <c r="A3873" s="19" t="s">
        <v>14269</v>
      </c>
      <c r="B3873" s="19">
        <v>0</v>
      </c>
    </row>
    <row r="3874" spans="1:2">
      <c r="A3874" s="19" t="s">
        <v>13999</v>
      </c>
      <c r="B3874" s="19">
        <v>0</v>
      </c>
    </row>
    <row r="3875" spans="1:2">
      <c r="A3875" s="19" t="s">
        <v>14001</v>
      </c>
      <c r="B3875" s="19">
        <v>0</v>
      </c>
    </row>
    <row r="3876" spans="1:2">
      <c r="A3876" s="19" t="s">
        <v>14003</v>
      </c>
      <c r="B3876" s="19">
        <v>0</v>
      </c>
    </row>
    <row r="3877" spans="1:2">
      <c r="A3877" s="19" t="s">
        <v>14004</v>
      </c>
      <c r="B3877" s="19">
        <v>0</v>
      </c>
    </row>
    <row r="3878" spans="1:2">
      <c r="A3878" s="19" t="s">
        <v>14013</v>
      </c>
      <c r="B3878" s="19">
        <v>0</v>
      </c>
    </row>
    <row r="3879" spans="1:2">
      <c r="A3879" s="19" t="s">
        <v>14018</v>
      </c>
      <c r="B3879" s="19">
        <v>0</v>
      </c>
    </row>
    <row r="3880" spans="1:2">
      <c r="A3880" s="19" t="s">
        <v>15709</v>
      </c>
      <c r="B3880" s="19">
        <v>0</v>
      </c>
    </row>
    <row r="3881" spans="1:2">
      <c r="A3881" s="19" t="s">
        <v>14222</v>
      </c>
      <c r="B3881" s="19">
        <v>0</v>
      </c>
    </row>
    <row r="3882" spans="1:2">
      <c r="A3882" s="19" t="s">
        <v>14270</v>
      </c>
      <c r="B3882" s="19">
        <v>0</v>
      </c>
    </row>
    <row r="3883" spans="1:2">
      <c r="A3883" s="19" t="s">
        <v>14271</v>
      </c>
      <c r="B3883" s="19">
        <v>0</v>
      </c>
    </row>
    <row r="3884" spans="1:2">
      <c r="A3884" s="19" t="s">
        <v>14231</v>
      </c>
      <c r="B3884" s="19">
        <v>0</v>
      </c>
    </row>
    <row r="3885" spans="1:2">
      <c r="A3885" s="19" t="s">
        <v>14033</v>
      </c>
      <c r="B3885" s="19">
        <v>0</v>
      </c>
    </row>
    <row r="3886" spans="1:2">
      <c r="A3886" s="19" t="s">
        <v>17722</v>
      </c>
      <c r="B3886" s="19">
        <v>0</v>
      </c>
    </row>
    <row r="3887" spans="1:2">
      <c r="A3887" s="19" t="s">
        <v>17723</v>
      </c>
      <c r="B3887" s="19">
        <v>0</v>
      </c>
    </row>
    <row r="3888" spans="1:2">
      <c r="A3888" s="19" t="s">
        <v>16004</v>
      </c>
      <c r="B3888" s="19">
        <v>0</v>
      </c>
    </row>
    <row r="3889" spans="1:2">
      <c r="A3889" s="19" t="s">
        <v>16005</v>
      </c>
      <c r="B3889" s="19">
        <v>0</v>
      </c>
    </row>
    <row r="3890" spans="1:2">
      <c r="A3890" s="19" t="s">
        <v>16006</v>
      </c>
      <c r="B3890" s="19">
        <v>0</v>
      </c>
    </row>
    <row r="3891" spans="1:2">
      <c r="A3891" s="19" t="s">
        <v>16007</v>
      </c>
      <c r="B3891" s="19">
        <v>0</v>
      </c>
    </row>
    <row r="3892" spans="1:2">
      <c r="A3892" s="19" t="s">
        <v>16008</v>
      </c>
      <c r="B3892" s="19">
        <v>0</v>
      </c>
    </row>
    <row r="3893" spans="1:2">
      <c r="A3893" s="19" t="s">
        <v>16009</v>
      </c>
      <c r="B3893" s="19">
        <v>0</v>
      </c>
    </row>
    <row r="3894" spans="1:2">
      <c r="A3894" s="19" t="s">
        <v>16010</v>
      </c>
      <c r="B3894" s="19">
        <v>0</v>
      </c>
    </row>
    <row r="3895" spans="1:2">
      <c r="A3895" s="19" t="s">
        <v>16011</v>
      </c>
      <c r="B3895" s="19">
        <v>0</v>
      </c>
    </row>
    <row r="3896" spans="1:2">
      <c r="A3896" s="19" t="s">
        <v>17973</v>
      </c>
      <c r="B3896" s="19">
        <v>0</v>
      </c>
    </row>
    <row r="3897" spans="1:2">
      <c r="A3897" s="19" t="s">
        <v>16013</v>
      </c>
      <c r="B3897" s="19">
        <v>0</v>
      </c>
    </row>
    <row r="3898" spans="1:2">
      <c r="A3898" s="19" t="s">
        <v>16014</v>
      </c>
      <c r="B3898" s="19">
        <v>0</v>
      </c>
    </row>
    <row r="3899" spans="1:2">
      <c r="A3899" s="19" t="s">
        <v>14272</v>
      </c>
      <c r="B3899" s="19">
        <v>0</v>
      </c>
    </row>
    <row r="3900" spans="1:2">
      <c r="A3900" s="19" t="s">
        <v>14273</v>
      </c>
      <c r="B3900" s="19">
        <v>0</v>
      </c>
    </row>
    <row r="3901" spans="1:2">
      <c r="A3901" s="19" t="s">
        <v>14274</v>
      </c>
      <c r="B3901" s="19">
        <v>0</v>
      </c>
    </row>
    <row r="3902" spans="1:2">
      <c r="A3902" s="19" t="s">
        <v>14279</v>
      </c>
      <c r="B3902" s="19">
        <v>0</v>
      </c>
    </row>
    <row r="3903" spans="1:2">
      <c r="A3903" s="19" t="s">
        <v>14241</v>
      </c>
      <c r="B3903" s="19">
        <v>0</v>
      </c>
    </row>
    <row r="3904" spans="1:2">
      <c r="A3904" s="19" t="s">
        <v>14240</v>
      </c>
      <c r="B3904" s="19">
        <v>0</v>
      </c>
    </row>
    <row r="3905" spans="1:2">
      <c r="A3905" s="19" t="s">
        <v>14246</v>
      </c>
      <c r="B3905" s="19">
        <v>0</v>
      </c>
    </row>
    <row r="3906" spans="1:2">
      <c r="A3906" s="19" t="s">
        <v>14248</v>
      </c>
      <c r="B3906" s="19">
        <v>0</v>
      </c>
    </row>
    <row r="3907" spans="1:2">
      <c r="A3907" s="19" t="s">
        <v>14249</v>
      </c>
      <c r="B3907" s="19">
        <v>0</v>
      </c>
    </row>
    <row r="3908" spans="1:2">
      <c r="A3908" s="19" t="s">
        <v>14250</v>
      </c>
      <c r="B3908" s="19">
        <v>0</v>
      </c>
    </row>
    <row r="3909" spans="1:2">
      <c r="A3909" s="19" t="s">
        <v>14251</v>
      </c>
      <c r="B3909" s="19">
        <v>0</v>
      </c>
    </row>
    <row r="3910" spans="1:2">
      <c r="A3910" s="19" t="s">
        <v>14253</v>
      </c>
      <c r="B3910" s="19">
        <v>0</v>
      </c>
    </row>
    <row r="3911" spans="1:2">
      <c r="A3911" s="19" t="s">
        <v>14256</v>
      </c>
      <c r="B3911" s="19">
        <v>0</v>
      </c>
    </row>
    <row r="3912" spans="1:2">
      <c r="A3912" s="19" t="s">
        <v>14257</v>
      </c>
      <c r="B3912" s="19">
        <v>0</v>
      </c>
    </row>
    <row r="3913" spans="1:2">
      <c r="A3913" s="19" t="s">
        <v>18007</v>
      </c>
      <c r="B3913" s="19">
        <v>0</v>
      </c>
    </row>
    <row r="3914" spans="1:2">
      <c r="A3914" s="19" t="s">
        <v>15416</v>
      </c>
      <c r="B3914" s="19">
        <v>0</v>
      </c>
    </row>
    <row r="3915" spans="1:2">
      <c r="A3915" s="19" t="s">
        <v>15417</v>
      </c>
      <c r="B3915" s="19">
        <v>0</v>
      </c>
    </row>
    <row r="3916" spans="1:2">
      <c r="A3916" s="19" t="s">
        <v>14949</v>
      </c>
      <c r="B3916" s="19">
        <v>0</v>
      </c>
    </row>
    <row r="3917" spans="1:2">
      <c r="A3917" s="19" t="s">
        <v>13918</v>
      </c>
      <c r="B3917" s="19">
        <v>0</v>
      </c>
    </row>
    <row r="3918" spans="1:2">
      <c r="A3918" s="19" t="s">
        <v>13952</v>
      </c>
      <c r="B3918" s="19">
        <v>0</v>
      </c>
    </row>
    <row r="3919" spans="1:2">
      <c r="A3919" s="19" t="s">
        <v>13953</v>
      </c>
      <c r="B3919" s="19">
        <v>0</v>
      </c>
    </row>
    <row r="3920" spans="1:2">
      <c r="A3920" s="19" t="s">
        <v>13957</v>
      </c>
      <c r="B3920" s="19">
        <v>0</v>
      </c>
    </row>
    <row r="3921" spans="1:2">
      <c r="A3921" s="19" t="s">
        <v>13958</v>
      </c>
      <c r="B3921" s="19">
        <v>0</v>
      </c>
    </row>
    <row r="3922" spans="1:2">
      <c r="A3922" s="19" t="s">
        <v>13959</v>
      </c>
      <c r="B3922" s="19">
        <v>0</v>
      </c>
    </row>
    <row r="3923" spans="1:2">
      <c r="A3923" s="19" t="s">
        <v>13960</v>
      </c>
      <c r="B3923" s="19">
        <v>0</v>
      </c>
    </row>
    <row r="3924" spans="1:2">
      <c r="A3924" s="19" t="s">
        <v>13965</v>
      </c>
      <c r="B3924" s="19">
        <v>0</v>
      </c>
    </row>
    <row r="3925" spans="1:2">
      <c r="A3925" s="19" t="s">
        <v>13966</v>
      </c>
      <c r="B3925" s="19">
        <v>0</v>
      </c>
    </row>
    <row r="3926" spans="1:2">
      <c r="A3926" s="19" t="s">
        <v>13967</v>
      </c>
      <c r="B3926" s="19">
        <v>0</v>
      </c>
    </row>
    <row r="3927" spans="1:2">
      <c r="A3927" s="19" t="s">
        <v>16313</v>
      </c>
      <c r="B3927" s="19">
        <v>0</v>
      </c>
    </row>
    <row r="3928" spans="1:2">
      <c r="A3928" s="19" t="s">
        <v>13990</v>
      </c>
      <c r="B3928" s="19">
        <v>0</v>
      </c>
    </row>
    <row r="3929" spans="1:2">
      <c r="A3929" s="19" t="s">
        <v>15976</v>
      </c>
      <c r="B3929" s="19">
        <v>0</v>
      </c>
    </row>
    <row r="3930" spans="1:2">
      <c r="A3930" s="19" t="s">
        <v>13992</v>
      </c>
      <c r="B3930" s="19">
        <v>0</v>
      </c>
    </row>
    <row r="3931" spans="1:2">
      <c r="A3931" s="19" t="s">
        <v>13995</v>
      </c>
      <c r="B3931" s="19">
        <v>0</v>
      </c>
    </row>
    <row r="3932" spans="1:2">
      <c r="A3932" s="19" t="s">
        <v>15977</v>
      </c>
      <c r="B3932" s="19">
        <v>0</v>
      </c>
    </row>
    <row r="3933" spans="1:2">
      <c r="A3933" s="19" t="s">
        <v>15991</v>
      </c>
      <c r="B3933" s="19">
        <v>0</v>
      </c>
    </row>
    <row r="3934" spans="1:2">
      <c r="A3934" s="19" t="s">
        <v>14007</v>
      </c>
      <c r="B3934" s="19">
        <v>0</v>
      </c>
    </row>
    <row r="3935" spans="1:2">
      <c r="A3935" s="19" t="s">
        <v>14012</v>
      </c>
      <c r="B3935" s="19">
        <v>0</v>
      </c>
    </row>
    <row r="3936" spans="1:2">
      <c r="A3936" s="19" t="s">
        <v>18600</v>
      </c>
      <c r="B3936" s="19">
        <v>0</v>
      </c>
    </row>
    <row r="3937" spans="1:2">
      <c r="A3937" s="19" t="s">
        <v>15978</v>
      </c>
      <c r="B3937" s="19">
        <v>0</v>
      </c>
    </row>
    <row r="3938" spans="1:2">
      <c r="A3938" s="19" t="s">
        <v>14021</v>
      </c>
      <c r="B3938" s="19">
        <v>0</v>
      </c>
    </row>
    <row r="3939" spans="1:2">
      <c r="A3939" s="19" t="s">
        <v>14025</v>
      </c>
      <c r="B3939" s="19">
        <v>0</v>
      </c>
    </row>
    <row r="3940" spans="1:2">
      <c r="A3940" s="19" t="s">
        <v>14037</v>
      </c>
      <c r="B3940" s="19">
        <v>0</v>
      </c>
    </row>
    <row r="3941" spans="1:2">
      <c r="A3941" s="19" t="s">
        <v>15172</v>
      </c>
      <c r="B3941" s="19">
        <v>0</v>
      </c>
    </row>
    <row r="3942" spans="1:2">
      <c r="A3942" s="19" t="s">
        <v>14038</v>
      </c>
      <c r="B3942" s="19">
        <v>0</v>
      </c>
    </row>
    <row r="3943" spans="1:2">
      <c r="A3943" s="19" t="s">
        <v>14039</v>
      </c>
      <c r="B3943" s="19">
        <v>0</v>
      </c>
    </row>
    <row r="3944" spans="1:2">
      <c r="A3944" s="19" t="s">
        <v>17978</v>
      </c>
      <c r="B3944" s="19">
        <v>0</v>
      </c>
    </row>
    <row r="3945" spans="1:2">
      <c r="A3945" s="19" t="s">
        <v>19035</v>
      </c>
      <c r="B3945" s="19">
        <v>0</v>
      </c>
    </row>
    <row r="3946" spans="1:2">
      <c r="A3946" s="19" t="s">
        <v>14057</v>
      </c>
      <c r="B3946" s="19">
        <v>0</v>
      </c>
    </row>
    <row r="3947" spans="1:2">
      <c r="A3947" s="19" t="s">
        <v>14016</v>
      </c>
      <c r="B3947" s="19">
        <v>0</v>
      </c>
    </row>
    <row r="3948" spans="1:2">
      <c r="A3948" s="19" t="s">
        <v>14092</v>
      </c>
      <c r="B3948" s="19">
        <v>0</v>
      </c>
    </row>
    <row r="3949" spans="1:2">
      <c r="A3949" s="19" t="s">
        <v>14093</v>
      </c>
      <c r="B3949" s="19">
        <v>0</v>
      </c>
    </row>
    <row r="3950" spans="1:2">
      <c r="A3950" s="19" t="s">
        <v>14095</v>
      </c>
      <c r="B3950" s="19">
        <v>0</v>
      </c>
    </row>
    <row r="3951" spans="1:2">
      <c r="A3951" s="19" t="s">
        <v>14096</v>
      </c>
      <c r="B3951" s="19">
        <v>0</v>
      </c>
    </row>
    <row r="3952" spans="1:2">
      <c r="A3952" s="19" t="s">
        <v>14097</v>
      </c>
      <c r="B3952" s="19">
        <v>0</v>
      </c>
    </row>
    <row r="3953" spans="1:2">
      <c r="A3953" s="19" t="s">
        <v>14099</v>
      </c>
      <c r="B3953" s="19">
        <v>0</v>
      </c>
    </row>
    <row r="3954" spans="1:2">
      <c r="A3954" s="19" t="s">
        <v>14100</v>
      </c>
      <c r="B3954" s="19">
        <v>0</v>
      </c>
    </row>
    <row r="3955" spans="1:2">
      <c r="A3955" s="19" t="s">
        <v>14101</v>
      </c>
      <c r="B3955" s="19">
        <v>0</v>
      </c>
    </row>
    <row r="3956" spans="1:2">
      <c r="A3956" s="19" t="s">
        <v>14102</v>
      </c>
      <c r="B3956" s="19">
        <v>0</v>
      </c>
    </row>
    <row r="3957" spans="1:2">
      <c r="A3957" s="19" t="s">
        <v>14103</v>
      </c>
      <c r="B3957" s="19">
        <v>0</v>
      </c>
    </row>
    <row r="3958" spans="1:2">
      <c r="A3958" s="19" t="s">
        <v>17946</v>
      </c>
      <c r="B3958" s="19">
        <v>0</v>
      </c>
    </row>
    <row r="3959" spans="1:2">
      <c r="A3959" s="19" t="s">
        <v>14117</v>
      </c>
      <c r="B3959" s="19">
        <v>0</v>
      </c>
    </row>
    <row r="3960" spans="1:2">
      <c r="A3960" s="19" t="s">
        <v>14128</v>
      </c>
      <c r="B3960" s="19">
        <v>0</v>
      </c>
    </row>
    <row r="3961" spans="1:2">
      <c r="A3961" s="19" t="s">
        <v>14129</v>
      </c>
      <c r="B3961" s="19">
        <v>0</v>
      </c>
    </row>
    <row r="3962" spans="1:2">
      <c r="A3962" s="19" t="s">
        <v>14130</v>
      </c>
      <c r="B3962" s="19">
        <v>0</v>
      </c>
    </row>
    <row r="3963" spans="1:2">
      <c r="A3963" s="19" t="s">
        <v>14151</v>
      </c>
      <c r="B3963" s="19">
        <v>0</v>
      </c>
    </row>
    <row r="3964" spans="1:2">
      <c r="A3964" s="19" t="s">
        <v>14152</v>
      </c>
      <c r="B3964" s="19">
        <v>0</v>
      </c>
    </row>
    <row r="3965" spans="1:2">
      <c r="A3965" s="19" t="s">
        <v>16821</v>
      </c>
      <c r="B3965" s="19">
        <v>0</v>
      </c>
    </row>
    <row r="3966" spans="1:2">
      <c r="A3966" s="19" t="s">
        <v>14153</v>
      </c>
      <c r="B3966" s="19">
        <v>0</v>
      </c>
    </row>
    <row r="3967" spans="1:2">
      <c r="A3967" s="19" t="s">
        <v>14155</v>
      </c>
      <c r="B3967" s="19">
        <v>0</v>
      </c>
    </row>
    <row r="3968" spans="1:2">
      <c r="A3968" s="19" t="s">
        <v>14156</v>
      </c>
      <c r="B3968" s="19">
        <v>0</v>
      </c>
    </row>
    <row r="3969" spans="1:2">
      <c r="A3969" s="19" t="s">
        <v>15003</v>
      </c>
      <c r="B3969" s="19">
        <v>0</v>
      </c>
    </row>
    <row r="3970" spans="1:2">
      <c r="A3970" s="19" t="s">
        <v>14164</v>
      </c>
      <c r="B3970" s="19">
        <v>0</v>
      </c>
    </row>
    <row r="3971" spans="1:2">
      <c r="A3971" s="19" t="s">
        <v>14169</v>
      </c>
      <c r="B3971" s="19">
        <v>0</v>
      </c>
    </row>
    <row r="3972" spans="1:2">
      <c r="A3972" s="19" t="s">
        <v>15809</v>
      </c>
      <c r="B3972" s="19">
        <v>0</v>
      </c>
    </row>
    <row r="3973" spans="1:2">
      <c r="A3973" s="19" t="s">
        <v>14180</v>
      </c>
      <c r="B3973" s="19">
        <v>0</v>
      </c>
    </row>
    <row r="3974" spans="1:2">
      <c r="A3974" s="19" t="s">
        <v>14181</v>
      </c>
      <c r="B3974" s="19">
        <v>0</v>
      </c>
    </row>
    <row r="3975" spans="1:2">
      <c r="A3975" s="19" t="s">
        <v>15807</v>
      </c>
      <c r="B3975" s="19">
        <v>0</v>
      </c>
    </row>
    <row r="3976" spans="1:2">
      <c r="A3976" s="19" t="s">
        <v>14184</v>
      </c>
      <c r="B3976" s="19">
        <v>0</v>
      </c>
    </row>
    <row r="3977" spans="1:2">
      <c r="A3977" s="19" t="s">
        <v>17711</v>
      </c>
      <c r="B3977" s="19">
        <v>0</v>
      </c>
    </row>
    <row r="3978" spans="1:2">
      <c r="A3978" s="19" t="s">
        <v>14189</v>
      </c>
      <c r="B3978" s="19">
        <v>0</v>
      </c>
    </row>
    <row r="3979" spans="1:2">
      <c r="A3979" s="19" t="s">
        <v>17944</v>
      </c>
      <c r="B3979" s="19">
        <v>0</v>
      </c>
    </row>
    <row r="3980" spans="1:2">
      <c r="A3980" s="19" t="s">
        <v>14196</v>
      </c>
      <c r="B3980" s="19">
        <v>0</v>
      </c>
    </row>
    <row r="3981" spans="1:2">
      <c r="A3981" s="19" t="s">
        <v>18037</v>
      </c>
      <c r="B3981" s="19">
        <v>0</v>
      </c>
    </row>
    <row r="3982" spans="1:2">
      <c r="A3982" s="19" t="s">
        <v>14202</v>
      </c>
      <c r="B3982" s="19">
        <v>0</v>
      </c>
    </row>
    <row r="3983" spans="1:2">
      <c r="A3983" s="19" t="s">
        <v>14203</v>
      </c>
      <c r="B3983" s="19">
        <v>0</v>
      </c>
    </row>
    <row r="3984" spans="1:2">
      <c r="A3984" s="19" t="s">
        <v>14204</v>
      </c>
      <c r="B3984" s="19">
        <v>0</v>
      </c>
    </row>
    <row r="3985" spans="1:2">
      <c r="A3985" s="19" t="s">
        <v>14205</v>
      </c>
      <c r="B3985" s="19">
        <v>0</v>
      </c>
    </row>
    <row r="3986" spans="1:2">
      <c r="A3986" s="19" t="s">
        <v>18001</v>
      </c>
      <c r="B3986" s="19">
        <v>0</v>
      </c>
    </row>
    <row r="3987" spans="1:2">
      <c r="A3987" s="19" t="s">
        <v>14216</v>
      </c>
      <c r="B3987" s="19">
        <v>0</v>
      </c>
    </row>
    <row r="3988" spans="1:2">
      <c r="A3988" s="19" t="s">
        <v>14221</v>
      </c>
      <c r="B3988" s="19">
        <v>0</v>
      </c>
    </row>
    <row r="3989" spans="1:2">
      <c r="A3989" s="19" t="s">
        <v>14224</v>
      </c>
      <c r="B3989" s="19">
        <v>0</v>
      </c>
    </row>
    <row r="3990" spans="1:2">
      <c r="A3990" s="19" t="s">
        <v>14225</v>
      </c>
      <c r="B3990" s="19">
        <v>0</v>
      </c>
    </row>
    <row r="3991" spans="1:2">
      <c r="A3991" s="19" t="s">
        <v>18022</v>
      </c>
      <c r="B3991" s="19">
        <v>0</v>
      </c>
    </row>
    <row r="3992" spans="1:2">
      <c r="A3992" s="19" t="s">
        <v>18023</v>
      </c>
      <c r="B3992" s="19">
        <v>0</v>
      </c>
    </row>
    <row r="3993" spans="1:2">
      <c r="A3993" s="19" t="s">
        <v>14233</v>
      </c>
      <c r="B3993" s="19">
        <v>0</v>
      </c>
    </row>
    <row r="3994" spans="1:2">
      <c r="A3994" s="19" t="s">
        <v>18520</v>
      </c>
      <c r="B3994" s="19">
        <v>0</v>
      </c>
    </row>
    <row r="3995" spans="1:2">
      <c r="A3995" s="19" t="s">
        <v>16822</v>
      </c>
      <c r="B3995" s="19">
        <v>0</v>
      </c>
    </row>
    <row r="3996" spans="1:2">
      <c r="A3996" s="19" t="s">
        <v>16823</v>
      </c>
      <c r="B3996" s="19">
        <v>0</v>
      </c>
    </row>
    <row r="3997" spans="1:2">
      <c r="A3997" s="19" t="s">
        <v>16305</v>
      </c>
      <c r="B3997" s="19">
        <v>0</v>
      </c>
    </row>
    <row r="3998" spans="1:2">
      <c r="A3998" s="19" t="s">
        <v>14239</v>
      </c>
      <c r="B3998" s="19">
        <v>0</v>
      </c>
    </row>
    <row r="3999" spans="1:2">
      <c r="A3999" s="19" t="s">
        <v>14275</v>
      </c>
      <c r="B3999" s="19">
        <v>0</v>
      </c>
    </row>
    <row r="4000" spans="1:2">
      <c r="A4000" s="19" t="s">
        <v>14276</v>
      </c>
      <c r="B4000" s="19">
        <v>0</v>
      </c>
    </row>
    <row r="4001" spans="1:2">
      <c r="A4001" s="19" t="s">
        <v>14280</v>
      </c>
      <c r="B4001" s="19">
        <v>0</v>
      </c>
    </row>
    <row r="4002" spans="1:2">
      <c r="A4002" s="19" t="s">
        <v>13927</v>
      </c>
      <c r="B4002" s="19">
        <v>0</v>
      </c>
    </row>
    <row r="4003" spans="1:2">
      <c r="A4003" s="19" t="s">
        <v>14281</v>
      </c>
      <c r="B4003" s="19">
        <v>0</v>
      </c>
    </row>
    <row r="4004" spans="1:2">
      <c r="A4004" s="19" t="s">
        <v>14282</v>
      </c>
      <c r="B4004" s="19">
        <v>0</v>
      </c>
    </row>
    <row r="4005" spans="1:2">
      <c r="A4005" s="19" t="s">
        <v>14242</v>
      </c>
      <c r="B4005" s="19">
        <v>0</v>
      </c>
    </row>
    <row r="4006" spans="1:2">
      <c r="A4006" s="19" t="s">
        <v>14243</v>
      </c>
      <c r="B4006" s="19">
        <v>0</v>
      </c>
    </row>
    <row r="4007" spans="1:2">
      <c r="A4007" s="19" t="s">
        <v>14244</v>
      </c>
      <c r="B4007" s="19">
        <v>0</v>
      </c>
    </row>
    <row r="4008" spans="1:2">
      <c r="A4008" s="19" t="s">
        <v>14254</v>
      </c>
      <c r="B4008" s="19">
        <v>0</v>
      </c>
    </row>
    <row r="4009" spans="1:2">
      <c r="A4009" s="19" t="s">
        <v>15353</v>
      </c>
      <c r="B4009" s="19">
        <v>0</v>
      </c>
    </row>
    <row r="4010" spans="1:2">
      <c r="A4010" s="19" t="s">
        <v>14258</v>
      </c>
      <c r="B4010" s="19">
        <v>0</v>
      </c>
    </row>
    <row r="4011" spans="1:2">
      <c r="A4011" s="19" t="s">
        <v>14259</v>
      </c>
      <c r="B4011" s="19">
        <v>0</v>
      </c>
    </row>
    <row r="4012" spans="1:2">
      <c r="A4012" s="19" t="s">
        <v>14260</v>
      </c>
      <c r="B4012" s="19">
        <v>0</v>
      </c>
    </row>
    <row r="4013" spans="1:2">
      <c r="A4013" s="19" t="s">
        <v>17376</v>
      </c>
      <c r="B4013" s="19">
        <v>0</v>
      </c>
    </row>
    <row r="4014" spans="1:2">
      <c r="A4014" s="19" t="s">
        <v>17375</v>
      </c>
      <c r="B4014" s="19">
        <v>0</v>
      </c>
    </row>
    <row r="4015" spans="1:2">
      <c r="A4015" s="19" t="s">
        <v>17377</v>
      </c>
      <c r="B4015" s="19">
        <v>0</v>
      </c>
    </row>
    <row r="4016" spans="1:2">
      <c r="A4016" s="19" t="s">
        <v>19040</v>
      </c>
      <c r="B4016" s="19">
        <v>0</v>
      </c>
    </row>
    <row r="4017" spans="1:2">
      <c r="A4017" s="19" t="s">
        <v>18034</v>
      </c>
      <c r="B4017" s="19">
        <v>0</v>
      </c>
    </row>
    <row r="4018" spans="1:2">
      <c r="A4018" s="19" t="s">
        <v>13904</v>
      </c>
      <c r="B4018" s="19">
        <v>0</v>
      </c>
    </row>
    <row r="4019" spans="1:2">
      <c r="A4019" s="19" t="s">
        <v>13905</v>
      </c>
      <c r="B4019" s="19">
        <v>0</v>
      </c>
    </row>
    <row r="4020" spans="1:2">
      <c r="A4020" s="19" t="s">
        <v>13911</v>
      </c>
      <c r="B4020" s="19">
        <v>0</v>
      </c>
    </row>
    <row r="4021" spans="1:2">
      <c r="A4021" s="19" t="s">
        <v>13916</v>
      </c>
      <c r="B4021" s="19">
        <v>0</v>
      </c>
    </row>
    <row r="4022" spans="1:2">
      <c r="A4022" s="19" t="s">
        <v>13917</v>
      </c>
      <c r="B4022" s="19">
        <v>0</v>
      </c>
    </row>
    <row r="4023" spans="1:2">
      <c r="A4023" s="19" t="s">
        <v>13920</v>
      </c>
      <c r="B4023" s="19">
        <v>0</v>
      </c>
    </row>
    <row r="4024" spans="1:2">
      <c r="A4024" s="19" t="s">
        <v>13921</v>
      </c>
      <c r="B4024" s="19">
        <v>0</v>
      </c>
    </row>
    <row r="4025" spans="1:2">
      <c r="A4025" s="19" t="s">
        <v>13925</v>
      </c>
      <c r="B4025" s="19">
        <v>0</v>
      </c>
    </row>
    <row r="4026" spans="1:2">
      <c r="A4026" s="19" t="s">
        <v>13930</v>
      </c>
      <c r="B4026" s="19">
        <v>0</v>
      </c>
    </row>
    <row r="4027" spans="1:2">
      <c r="A4027" s="19" t="s">
        <v>13931</v>
      </c>
      <c r="B4027" s="19">
        <v>0</v>
      </c>
    </row>
    <row r="4028" spans="1:2">
      <c r="A4028" s="19" t="s">
        <v>15171</v>
      </c>
      <c r="B4028" s="19">
        <v>0</v>
      </c>
    </row>
    <row r="4029" spans="1:2">
      <c r="A4029" s="19" t="s">
        <v>15411</v>
      </c>
      <c r="B4029" s="19">
        <v>0</v>
      </c>
    </row>
    <row r="4030" spans="1:2">
      <c r="A4030" s="19" t="s">
        <v>13943</v>
      </c>
      <c r="B4030" s="19">
        <v>0</v>
      </c>
    </row>
    <row r="4031" spans="1:2">
      <c r="A4031" s="19" t="s">
        <v>13944</v>
      </c>
      <c r="B4031" s="19">
        <v>0</v>
      </c>
    </row>
    <row r="4032" spans="1:2">
      <c r="A4032" s="19" t="s">
        <v>16836</v>
      </c>
      <c r="B4032" s="19">
        <v>0</v>
      </c>
    </row>
    <row r="4033" spans="1:2">
      <c r="A4033" s="19" t="s">
        <v>13971</v>
      </c>
      <c r="B4033" s="19">
        <v>0</v>
      </c>
    </row>
    <row r="4034" spans="1:2">
      <c r="A4034" s="19" t="s">
        <v>13974</v>
      </c>
      <c r="B4034" s="19">
        <v>0</v>
      </c>
    </row>
    <row r="4035" spans="1:2">
      <c r="A4035" s="19" t="s">
        <v>17988</v>
      </c>
      <c r="B4035" s="19">
        <v>0</v>
      </c>
    </row>
    <row r="4036" spans="1:2">
      <c r="A4036" s="19" t="s">
        <v>19038</v>
      </c>
      <c r="B4036" s="19">
        <v>0</v>
      </c>
    </row>
    <row r="4037" spans="1:2">
      <c r="A4037" s="19" t="s">
        <v>17989</v>
      </c>
      <c r="B4037" s="19">
        <v>0</v>
      </c>
    </row>
    <row r="4038" spans="1:2">
      <c r="A4038" s="19" t="s">
        <v>14009</v>
      </c>
      <c r="B4038" s="19">
        <v>0</v>
      </c>
    </row>
    <row r="4039" spans="1:2">
      <c r="A4039" s="19" t="s">
        <v>14011</v>
      </c>
      <c r="B4039" s="19">
        <v>0</v>
      </c>
    </row>
    <row r="4040" spans="1:2">
      <c r="A4040" s="19" t="s">
        <v>18038</v>
      </c>
      <c r="B4040" s="19">
        <v>0</v>
      </c>
    </row>
    <row r="4041" spans="1:2">
      <c r="A4041" s="19" t="s">
        <v>14026</v>
      </c>
      <c r="B4041" s="19">
        <v>0</v>
      </c>
    </row>
    <row r="4042" spans="1:2">
      <c r="A4042" s="19" t="s">
        <v>14027</v>
      </c>
      <c r="B4042" s="19">
        <v>0</v>
      </c>
    </row>
    <row r="4043" spans="1:2">
      <c r="A4043" s="19" t="s">
        <v>14028</v>
      </c>
      <c r="B4043" s="19">
        <v>0</v>
      </c>
    </row>
    <row r="4044" spans="1:2">
      <c r="A4044" s="19" t="s">
        <v>14029</v>
      </c>
      <c r="B4044" s="19">
        <v>0</v>
      </c>
    </row>
    <row r="4045" spans="1:2">
      <c r="A4045" s="19" t="s">
        <v>14030</v>
      </c>
      <c r="B4045" s="19">
        <v>0</v>
      </c>
    </row>
    <row r="4046" spans="1:2">
      <c r="A4046" s="19" t="s">
        <v>14031</v>
      </c>
      <c r="B4046" s="19">
        <v>0</v>
      </c>
    </row>
    <row r="4047" spans="1:2">
      <c r="A4047" s="19" t="s">
        <v>14032</v>
      </c>
      <c r="B4047" s="19">
        <v>0</v>
      </c>
    </row>
    <row r="4048" spans="1:2">
      <c r="A4048" s="19" t="s">
        <v>14041</v>
      </c>
      <c r="B4048" s="19">
        <v>0</v>
      </c>
    </row>
    <row r="4049" spans="1:2">
      <c r="A4049" s="19" t="s">
        <v>14283</v>
      </c>
      <c r="B4049" s="19">
        <v>0</v>
      </c>
    </row>
    <row r="4050" spans="1:2">
      <c r="A4050" s="19" t="s">
        <v>14285</v>
      </c>
      <c r="B4050" s="19">
        <v>0</v>
      </c>
    </row>
    <row r="4051" spans="1:2">
      <c r="A4051" s="19" t="s">
        <v>14286</v>
      </c>
      <c r="B4051" s="19">
        <v>0</v>
      </c>
    </row>
    <row r="4052" spans="1:2">
      <c r="A4052" s="19" t="s">
        <v>16831</v>
      </c>
      <c r="B4052" s="19">
        <v>0</v>
      </c>
    </row>
    <row r="4053" spans="1:2">
      <c r="A4053" s="19" t="s">
        <v>14293</v>
      </c>
      <c r="B4053" s="19">
        <v>0</v>
      </c>
    </row>
    <row r="4054" spans="1:2">
      <c r="A4054" s="19" t="s">
        <v>14294</v>
      </c>
      <c r="B4054" s="19">
        <v>0</v>
      </c>
    </row>
    <row r="4055" spans="1:2">
      <c r="A4055" s="19" t="s">
        <v>14297</v>
      </c>
      <c r="B4055" s="19">
        <v>0</v>
      </c>
    </row>
    <row r="4056" spans="1:2">
      <c r="A4056" s="19" t="s">
        <v>14288</v>
      </c>
      <c r="B4056" s="19">
        <v>0</v>
      </c>
    </row>
    <row r="4057" spans="1:2">
      <c r="A4057" s="19" t="s">
        <v>14298</v>
      </c>
      <c r="B4057" s="19">
        <v>0</v>
      </c>
    </row>
    <row r="4058" spans="1:2">
      <c r="A4058" s="19" t="s">
        <v>14299</v>
      </c>
      <c r="B4058" s="19">
        <v>0</v>
      </c>
    </row>
    <row r="4059" spans="1:2">
      <c r="A4059" s="19" t="s">
        <v>14300</v>
      </c>
      <c r="B4059" s="19">
        <v>0</v>
      </c>
    </row>
    <row r="4060" spans="1:2">
      <c r="A4060" s="19" t="s">
        <v>14059</v>
      </c>
      <c r="B4060" s="19">
        <v>0</v>
      </c>
    </row>
    <row r="4061" spans="1:2">
      <c r="A4061" s="19" t="s">
        <v>14069</v>
      </c>
      <c r="B4061" s="19">
        <v>0</v>
      </c>
    </row>
    <row r="4062" spans="1:2">
      <c r="A4062" s="19" t="s">
        <v>14070</v>
      </c>
      <c r="B4062" s="19">
        <v>0</v>
      </c>
    </row>
    <row r="4063" spans="1:2">
      <c r="A4063" s="19" t="s">
        <v>14071</v>
      </c>
      <c r="B4063" s="19">
        <v>0</v>
      </c>
    </row>
    <row r="4064" spans="1:2">
      <c r="A4064" s="19" t="s">
        <v>14072</v>
      </c>
      <c r="B4064" s="19">
        <v>0</v>
      </c>
    </row>
    <row r="4065" spans="1:2">
      <c r="A4065" s="19" t="s">
        <v>14073</v>
      </c>
      <c r="B4065" s="19">
        <v>0</v>
      </c>
    </row>
    <row r="4066" spans="1:2">
      <c r="A4066" s="19" t="s">
        <v>14074</v>
      </c>
      <c r="B4066" s="19">
        <v>0</v>
      </c>
    </row>
    <row r="4067" spans="1:2">
      <c r="A4067" s="19" t="s">
        <v>16827</v>
      </c>
      <c r="B4067" s="19">
        <v>0</v>
      </c>
    </row>
    <row r="4068" spans="1:2">
      <c r="A4068" s="19" t="s">
        <v>14088</v>
      </c>
      <c r="B4068" s="19">
        <v>0</v>
      </c>
    </row>
    <row r="4069" spans="1:2">
      <c r="A4069" s="19" t="s">
        <v>14105</v>
      </c>
      <c r="B4069" s="19">
        <v>0</v>
      </c>
    </row>
    <row r="4070" spans="1:2">
      <c r="A4070" s="19" t="s">
        <v>14119</v>
      </c>
      <c r="B4070" s="19">
        <v>0</v>
      </c>
    </row>
    <row r="4071" spans="1:2">
      <c r="A4071" s="19" t="s">
        <v>14121</v>
      </c>
      <c r="B4071" s="19">
        <v>0</v>
      </c>
    </row>
    <row r="4072" spans="1:2">
      <c r="A4072" s="19" t="s">
        <v>14131</v>
      </c>
      <c r="B4072" s="19">
        <v>0</v>
      </c>
    </row>
    <row r="4073" spans="1:2">
      <c r="A4073" s="19" t="s">
        <v>14135</v>
      </c>
      <c r="B4073" s="19">
        <v>0</v>
      </c>
    </row>
    <row r="4074" spans="1:2">
      <c r="A4074" s="19" t="s">
        <v>14142</v>
      </c>
      <c r="B4074" s="19">
        <v>0</v>
      </c>
    </row>
    <row r="4075" spans="1:2">
      <c r="A4075" s="19" t="s">
        <v>14140</v>
      </c>
      <c r="B4075" s="19">
        <v>0</v>
      </c>
    </row>
    <row r="4076" spans="1:2">
      <c r="A4076" s="19" t="s">
        <v>14141</v>
      </c>
      <c r="B4076" s="19">
        <v>0</v>
      </c>
    </row>
    <row r="4077" spans="1:2">
      <c r="A4077" s="19" t="s">
        <v>18008</v>
      </c>
      <c r="B4077" s="19">
        <v>0</v>
      </c>
    </row>
    <row r="4078" spans="1:2">
      <c r="A4078" s="19" t="s">
        <v>14146</v>
      </c>
      <c r="B4078" s="19">
        <v>0</v>
      </c>
    </row>
    <row r="4079" spans="1:2">
      <c r="A4079" s="19" t="s">
        <v>14147</v>
      </c>
      <c r="B4079" s="19">
        <v>0</v>
      </c>
    </row>
    <row r="4080" spans="1:2">
      <c r="A4080" s="19" t="s">
        <v>14158</v>
      </c>
      <c r="B4080" s="19">
        <v>0</v>
      </c>
    </row>
    <row r="4081" spans="1:2">
      <c r="A4081" s="19" t="s">
        <v>14159</v>
      </c>
      <c r="B4081" s="19">
        <v>0</v>
      </c>
    </row>
    <row r="4082" spans="1:2">
      <c r="A4082" s="19" t="s">
        <v>15004</v>
      </c>
      <c r="B4082" s="19">
        <v>0</v>
      </c>
    </row>
    <row r="4083" spans="1:2">
      <c r="A4083" s="19" t="s">
        <v>14161</v>
      </c>
      <c r="B4083" s="19">
        <v>0</v>
      </c>
    </row>
    <row r="4084" spans="1:2">
      <c r="A4084" s="19" t="s">
        <v>15091</v>
      </c>
      <c r="B4084" s="19">
        <v>0</v>
      </c>
    </row>
    <row r="4085" spans="1:2">
      <c r="A4085" s="19" t="s">
        <v>14166</v>
      </c>
      <c r="B4085" s="19">
        <v>0</v>
      </c>
    </row>
    <row r="4086" spans="1:2">
      <c r="A4086" s="19" t="s">
        <v>15808</v>
      </c>
      <c r="B4086" s="19">
        <v>0</v>
      </c>
    </row>
    <row r="4087" spans="1:2">
      <c r="A4087" s="19" t="s">
        <v>14171</v>
      </c>
      <c r="B4087" s="19">
        <v>0</v>
      </c>
    </row>
    <row r="4088" spans="1:2">
      <c r="A4088" s="19" t="s">
        <v>14172</v>
      </c>
      <c r="B4088" s="19">
        <v>0</v>
      </c>
    </row>
    <row r="4089" spans="1:2">
      <c r="A4089" s="19" t="s">
        <v>14848</v>
      </c>
      <c r="B4089" s="19">
        <v>0</v>
      </c>
    </row>
    <row r="4090" spans="1:2">
      <c r="A4090" s="19" t="s">
        <v>18039</v>
      </c>
      <c r="B4090" s="19">
        <v>0</v>
      </c>
    </row>
    <row r="4091" spans="1:2">
      <c r="A4091" s="19" t="s">
        <v>18601</v>
      </c>
      <c r="B4091" s="19">
        <v>0</v>
      </c>
    </row>
    <row r="4092" spans="1:2">
      <c r="A4092" s="19" t="s">
        <v>18165</v>
      </c>
      <c r="B4092" s="19">
        <v>0</v>
      </c>
    </row>
    <row r="4093" spans="1:2">
      <c r="A4093" s="19" t="s">
        <v>14185</v>
      </c>
      <c r="B4093" s="19">
        <v>0</v>
      </c>
    </row>
    <row r="4094" spans="1:2">
      <c r="A4094" s="19" t="s">
        <v>14191</v>
      </c>
      <c r="B4094" s="19">
        <v>0</v>
      </c>
    </row>
    <row r="4095" spans="1:2">
      <c r="A4095" s="19" t="s">
        <v>15572</v>
      </c>
      <c r="B4095" s="19">
        <v>0</v>
      </c>
    </row>
    <row r="4096" spans="1:2">
      <c r="A4096" s="19" t="s">
        <v>14192</v>
      </c>
      <c r="B4096" s="19">
        <v>0</v>
      </c>
    </row>
    <row r="4097" spans="1:2">
      <c r="A4097" s="19" t="s">
        <v>14197</v>
      </c>
      <c r="B4097" s="19">
        <v>0</v>
      </c>
    </row>
    <row r="4098" spans="1:2">
      <c r="A4098" s="19" t="s">
        <v>14210</v>
      </c>
      <c r="B4098" s="19">
        <v>0</v>
      </c>
    </row>
    <row r="4099" spans="1:2">
      <c r="A4099" s="19" t="s">
        <v>14211</v>
      </c>
      <c r="B4099" s="19">
        <v>0</v>
      </c>
    </row>
    <row r="4100" spans="1:2">
      <c r="A4100" s="19" t="s">
        <v>16816</v>
      </c>
      <c r="B4100" s="19">
        <v>0</v>
      </c>
    </row>
    <row r="4101" spans="1:2">
      <c r="A4101" s="19" t="s">
        <v>16817</v>
      </c>
      <c r="B4101" s="19">
        <v>0</v>
      </c>
    </row>
    <row r="4102" spans="1:2">
      <c r="A4102" s="19" t="s">
        <v>14218</v>
      </c>
      <c r="B4102" s="19">
        <v>0</v>
      </c>
    </row>
    <row r="4103" spans="1:2">
      <c r="A4103" s="19" t="s">
        <v>17709</v>
      </c>
      <c r="B4103" s="19">
        <v>0</v>
      </c>
    </row>
    <row r="4104" spans="1:2">
      <c r="A4104" s="19" t="s">
        <v>14586</v>
      </c>
      <c r="B4104" s="19">
        <v>0</v>
      </c>
    </row>
    <row r="4105" spans="1:2">
      <c r="A4105" s="19" t="s">
        <v>14234</v>
      </c>
      <c r="B4105" s="19">
        <v>0</v>
      </c>
    </row>
    <row r="4106" spans="1:2">
      <c r="A4106" s="19" t="s">
        <v>17937</v>
      </c>
      <c r="B4106" s="19">
        <v>0</v>
      </c>
    </row>
    <row r="4107" spans="1:2">
      <c r="A4107" s="19" t="s">
        <v>17938</v>
      </c>
      <c r="B4107" s="19">
        <v>0</v>
      </c>
    </row>
    <row r="4108" spans="1:2">
      <c r="A4108" s="19" t="s">
        <v>15575</v>
      </c>
      <c r="B4108" s="19">
        <v>0</v>
      </c>
    </row>
    <row r="4109" spans="1:2">
      <c r="A4109" s="19" t="s">
        <v>15418</v>
      </c>
      <c r="B4109" s="19">
        <v>0</v>
      </c>
    </row>
    <row r="4110" spans="1:2">
      <c r="A4110" s="19" t="s">
        <v>14201</v>
      </c>
      <c r="B4110" s="19">
        <v>0</v>
      </c>
    </row>
    <row r="4111" spans="1:2">
      <c r="A4111" s="19" t="s">
        <v>13906</v>
      </c>
      <c r="B4111" s="19">
        <v>0</v>
      </c>
    </row>
    <row r="4112" spans="1:2">
      <c r="A4112" s="19" t="s">
        <v>13907</v>
      </c>
      <c r="B4112" s="19">
        <v>0</v>
      </c>
    </row>
    <row r="4113" spans="1:2">
      <c r="A4113" s="19" t="s">
        <v>13908</v>
      </c>
      <c r="B4113" s="19">
        <v>0</v>
      </c>
    </row>
    <row r="4114" spans="1:2">
      <c r="A4114" s="19" t="s">
        <v>13909</v>
      </c>
      <c r="B4114" s="19">
        <v>0</v>
      </c>
    </row>
    <row r="4115" spans="1:2">
      <c r="A4115" s="19" t="s">
        <v>13922</v>
      </c>
      <c r="B4115" s="19">
        <v>0</v>
      </c>
    </row>
    <row r="4116" spans="1:2">
      <c r="A4116" s="19" t="s">
        <v>13923</v>
      </c>
      <c r="B4116" s="19">
        <v>0</v>
      </c>
    </row>
    <row r="4117" spans="1:2">
      <c r="A4117" s="19" t="s">
        <v>13924</v>
      </c>
      <c r="B4117" s="19">
        <v>0</v>
      </c>
    </row>
    <row r="4118" spans="1:2">
      <c r="A4118" s="19" t="s">
        <v>13933</v>
      </c>
      <c r="B4118" s="19">
        <v>0</v>
      </c>
    </row>
    <row r="4119" spans="1:2">
      <c r="A4119" s="19" t="s">
        <v>13934</v>
      </c>
      <c r="B4119" s="19">
        <v>0</v>
      </c>
    </row>
    <row r="4120" spans="1:2">
      <c r="A4120" s="19" t="s">
        <v>13946</v>
      </c>
      <c r="B4120" s="19">
        <v>0</v>
      </c>
    </row>
    <row r="4121" spans="1:2">
      <c r="A4121" s="19" t="s">
        <v>16814</v>
      </c>
      <c r="B4121" s="19">
        <v>0</v>
      </c>
    </row>
    <row r="4122" spans="1:2">
      <c r="A4122" s="19" t="s">
        <v>13973</v>
      </c>
      <c r="B4122" s="19">
        <v>0</v>
      </c>
    </row>
    <row r="4123" spans="1:2">
      <c r="A4123" s="19" t="s">
        <v>13978</v>
      </c>
      <c r="B4123" s="19">
        <v>0</v>
      </c>
    </row>
    <row r="4124" spans="1:2">
      <c r="A4124" s="19" t="s">
        <v>13979</v>
      </c>
      <c r="B4124" s="19">
        <v>0</v>
      </c>
    </row>
    <row r="4125" spans="1:2">
      <c r="A4125" s="19" t="s">
        <v>17991</v>
      </c>
      <c r="B4125" s="19">
        <v>0</v>
      </c>
    </row>
    <row r="4126" spans="1:2">
      <c r="A4126" s="19" t="s">
        <v>15920</v>
      </c>
      <c r="B4126" s="19">
        <v>0</v>
      </c>
    </row>
    <row r="4127" spans="1:2">
      <c r="A4127" s="19" t="s">
        <v>14051</v>
      </c>
      <c r="B4127" s="19">
        <v>0</v>
      </c>
    </row>
    <row r="4128" spans="1:2">
      <c r="A4128" s="19" t="s">
        <v>14054</v>
      </c>
      <c r="B4128" s="19">
        <v>0</v>
      </c>
    </row>
    <row r="4129" spans="1:2">
      <c r="A4129" s="19" t="s">
        <v>14287</v>
      </c>
      <c r="B4129" s="19">
        <v>0</v>
      </c>
    </row>
    <row r="4130" spans="1:2">
      <c r="A4130" s="19" t="s">
        <v>14290</v>
      </c>
      <c r="B4130" s="19">
        <v>0</v>
      </c>
    </row>
    <row r="4131" spans="1:2">
      <c r="A4131" s="19" t="s">
        <v>14291</v>
      </c>
      <c r="B4131" s="19">
        <v>0</v>
      </c>
    </row>
    <row r="4132" spans="1:2">
      <c r="A4132" s="19" t="s">
        <v>14292</v>
      </c>
      <c r="B4132" s="19">
        <v>0</v>
      </c>
    </row>
    <row r="4133" spans="1:2">
      <c r="A4133" s="19" t="s">
        <v>14062</v>
      </c>
      <c r="B4133" s="19">
        <v>0</v>
      </c>
    </row>
    <row r="4134" spans="1:2">
      <c r="A4134" s="19" t="s">
        <v>14063</v>
      </c>
      <c r="B4134" s="19">
        <v>0</v>
      </c>
    </row>
    <row r="4135" spans="1:2">
      <c r="A4135" s="19" t="s">
        <v>14064</v>
      </c>
      <c r="B4135" s="19">
        <v>0</v>
      </c>
    </row>
    <row r="4136" spans="1:2">
      <c r="A4136" s="19" t="s">
        <v>14076</v>
      </c>
      <c r="B4136" s="19">
        <v>0</v>
      </c>
    </row>
    <row r="4137" spans="1:2">
      <c r="A4137" s="19" t="s">
        <v>18474</v>
      </c>
      <c r="B4137" s="19">
        <v>0</v>
      </c>
    </row>
    <row r="4138" spans="1:2">
      <c r="A4138" s="19" t="s">
        <v>14077</v>
      </c>
      <c r="B4138" s="19">
        <v>0</v>
      </c>
    </row>
    <row r="4139" spans="1:2">
      <c r="A4139" s="19" t="s">
        <v>14078</v>
      </c>
      <c r="B4139" s="19">
        <v>0</v>
      </c>
    </row>
    <row r="4140" spans="1:2">
      <c r="A4140" s="19" t="s">
        <v>14082</v>
      </c>
      <c r="B4140" s="19">
        <v>0</v>
      </c>
    </row>
    <row r="4141" spans="1:2">
      <c r="A4141" s="19" t="s">
        <v>14303</v>
      </c>
      <c r="B4141" s="19">
        <v>0</v>
      </c>
    </row>
    <row r="4142" spans="1:2">
      <c r="A4142" s="19" t="s">
        <v>14086</v>
      </c>
      <c r="B4142" s="19">
        <v>0</v>
      </c>
    </row>
    <row r="4143" spans="1:2">
      <c r="A4143" s="19" t="s">
        <v>14107</v>
      </c>
      <c r="B4143" s="19">
        <v>0</v>
      </c>
    </row>
    <row r="4144" spans="1:2">
      <c r="A4144" s="19" t="s">
        <v>14114</v>
      </c>
      <c r="B4144" s="19">
        <v>0</v>
      </c>
    </row>
    <row r="4145" spans="1:2">
      <c r="A4145" s="19" t="s">
        <v>14137</v>
      </c>
      <c r="B4145" s="19">
        <v>0</v>
      </c>
    </row>
    <row r="4146" spans="1:2">
      <c r="A4146" s="19" t="s">
        <v>14148</v>
      </c>
      <c r="B4146" s="19">
        <v>0</v>
      </c>
    </row>
    <row r="4147" spans="1:2">
      <c r="A4147" s="19" t="s">
        <v>14149</v>
      </c>
      <c r="B4147" s="19">
        <v>0</v>
      </c>
    </row>
    <row r="4148" spans="1:2">
      <c r="A4148" s="19" t="s">
        <v>14162</v>
      </c>
      <c r="B4148" s="19">
        <v>0</v>
      </c>
    </row>
    <row r="4149" spans="1:2">
      <c r="A4149" s="19" t="s">
        <v>14173</v>
      </c>
      <c r="B4149" s="19">
        <v>0</v>
      </c>
    </row>
    <row r="4150" spans="1:2">
      <c r="A4150" s="19" t="s">
        <v>16301</v>
      </c>
      <c r="B4150" s="19">
        <v>0</v>
      </c>
    </row>
    <row r="4151" spans="1:2">
      <c r="A4151" s="19" t="s">
        <v>14176</v>
      </c>
      <c r="B4151" s="19">
        <v>0</v>
      </c>
    </row>
    <row r="4152" spans="1:2">
      <c r="A4152" s="19" t="s">
        <v>17945</v>
      </c>
      <c r="B4152" s="19">
        <v>0</v>
      </c>
    </row>
    <row r="4153" spans="1:2">
      <c r="A4153" s="19" t="s">
        <v>16300</v>
      </c>
      <c r="B4153" s="19">
        <v>0</v>
      </c>
    </row>
    <row r="4154" spans="1:2">
      <c r="A4154" s="19" t="s">
        <v>15650</v>
      </c>
      <c r="B4154" s="19">
        <v>0</v>
      </c>
    </row>
    <row r="4155" spans="1:2">
      <c r="A4155" s="19" t="s">
        <v>15646</v>
      </c>
      <c r="B4155" s="19">
        <v>0</v>
      </c>
    </row>
    <row r="4156" spans="1:2">
      <c r="A4156" s="19" t="s">
        <v>14187</v>
      </c>
      <c r="B4156" s="19">
        <v>0</v>
      </c>
    </row>
    <row r="4157" spans="1:2">
      <c r="A4157" s="19" t="s">
        <v>14193</v>
      </c>
      <c r="B4157" s="19">
        <v>0</v>
      </c>
    </row>
    <row r="4158" spans="1:2">
      <c r="A4158" s="19" t="s">
        <v>15082</v>
      </c>
      <c r="B4158" s="19">
        <v>0</v>
      </c>
    </row>
    <row r="4159" spans="1:2">
      <c r="A4159" s="19" t="s">
        <v>15079</v>
      </c>
      <c r="B4159" s="19">
        <v>0</v>
      </c>
    </row>
    <row r="4160" spans="1:2">
      <c r="A4160" s="19" t="s">
        <v>14207</v>
      </c>
      <c r="B4160" s="19">
        <v>0</v>
      </c>
    </row>
    <row r="4161" spans="1:2">
      <c r="A4161" s="19" t="s">
        <v>19032</v>
      </c>
      <c r="B4161" s="19">
        <v>0</v>
      </c>
    </row>
    <row r="4162" spans="1:2">
      <c r="A4162" s="19" t="s">
        <v>14212</v>
      </c>
      <c r="B4162" s="19">
        <v>0</v>
      </c>
    </row>
    <row r="4163" spans="1:2">
      <c r="A4163" s="19" t="s">
        <v>14213</v>
      </c>
      <c r="B4163" s="19">
        <v>0</v>
      </c>
    </row>
    <row r="4164" spans="1:2">
      <c r="A4164" s="19" t="s">
        <v>18167</v>
      </c>
      <c r="B4164" s="19">
        <v>0</v>
      </c>
    </row>
    <row r="4165" spans="1:2">
      <c r="A4165" s="19" t="s">
        <v>14219</v>
      </c>
      <c r="B4165" s="19">
        <v>0</v>
      </c>
    </row>
    <row r="4166" spans="1:2">
      <c r="A4166" s="19" t="s">
        <v>14226</v>
      </c>
      <c r="B4166" s="19">
        <v>0</v>
      </c>
    </row>
    <row r="4167" spans="1:2">
      <c r="A4167" s="19" t="s">
        <v>19023</v>
      </c>
      <c r="B4167" s="19">
        <v>0</v>
      </c>
    </row>
    <row r="4168" spans="1:2">
      <c r="A4168" s="19" t="s">
        <v>15895</v>
      </c>
      <c r="B4168" s="19">
        <v>0</v>
      </c>
    </row>
    <row r="4169" spans="1:2">
      <c r="A4169" s="19" t="s">
        <v>15897</v>
      </c>
      <c r="B4169" s="19">
        <v>0</v>
      </c>
    </row>
    <row r="4170" spans="1:2">
      <c r="A4170" s="19" t="s">
        <v>14264</v>
      </c>
      <c r="B4170" s="19">
        <v>0</v>
      </c>
    </row>
    <row r="4171" spans="1:2">
      <c r="A4171" s="19" t="s">
        <v>14265</v>
      </c>
      <c r="B4171" s="19">
        <v>0</v>
      </c>
    </row>
    <row r="4172" spans="1:2">
      <c r="A4172" s="19" t="s">
        <v>13926</v>
      </c>
      <c r="B4172" s="19">
        <v>0</v>
      </c>
    </row>
    <row r="4173" spans="1:2">
      <c r="A4173" s="19" t="s">
        <v>13981</v>
      </c>
      <c r="B4173" s="19">
        <v>0</v>
      </c>
    </row>
    <row r="4174" spans="1:2">
      <c r="A4174" s="19" t="s">
        <v>13976</v>
      </c>
      <c r="B4174" s="19">
        <v>0</v>
      </c>
    </row>
    <row r="4175" spans="1:2">
      <c r="A4175" s="19" t="s">
        <v>13977</v>
      </c>
      <c r="B4175" s="19">
        <v>0</v>
      </c>
    </row>
    <row r="4176" spans="1:2">
      <c r="A4176" s="19" t="s">
        <v>15806</v>
      </c>
      <c r="B4176" s="19">
        <v>0</v>
      </c>
    </row>
    <row r="4177" spans="1:2">
      <c r="A4177" s="19" t="s">
        <v>19042</v>
      </c>
      <c r="B4177" s="19">
        <v>0</v>
      </c>
    </row>
    <row r="4178" spans="1:2">
      <c r="A4178" s="19" t="s">
        <v>16309</v>
      </c>
      <c r="B4178" s="19">
        <v>0</v>
      </c>
    </row>
    <row r="4179" spans="1:2">
      <c r="A4179" s="19" t="s">
        <v>14208</v>
      </c>
      <c r="B4179" s="19">
        <v>0</v>
      </c>
    </row>
    <row r="4180" spans="1:2">
      <c r="A4180" s="19" t="s">
        <v>14065</v>
      </c>
      <c r="B4180" s="19">
        <v>0</v>
      </c>
    </row>
    <row r="4181" spans="1:2">
      <c r="A4181" s="19" t="s">
        <v>14083</v>
      </c>
      <c r="B4181" s="19">
        <v>0</v>
      </c>
    </row>
    <row r="4182" spans="1:2">
      <c r="A4182" s="19" t="s">
        <v>17936</v>
      </c>
      <c r="B4182" s="19">
        <v>0</v>
      </c>
    </row>
    <row r="4183" spans="1:2">
      <c r="A4183" s="19" t="s">
        <v>14109</v>
      </c>
      <c r="B4183" s="19">
        <v>0</v>
      </c>
    </row>
    <row r="4184" spans="1:2">
      <c r="A4184" s="19" t="s">
        <v>14110</v>
      </c>
      <c r="B4184" s="19">
        <v>0</v>
      </c>
    </row>
    <row r="4185" spans="1:2">
      <c r="A4185" s="19" t="s">
        <v>14124</v>
      </c>
      <c r="B4185" s="19">
        <v>0</v>
      </c>
    </row>
    <row r="4186" spans="1:2">
      <c r="A4186" s="19" t="s">
        <v>14125</v>
      </c>
      <c r="B4186" s="19">
        <v>0</v>
      </c>
    </row>
    <row r="4187" spans="1:2">
      <c r="A4187" s="19" t="s">
        <v>18166</v>
      </c>
      <c r="B4187" s="19">
        <v>0</v>
      </c>
    </row>
    <row r="4188" spans="1:2">
      <c r="A4188" s="19" t="s">
        <v>14175</v>
      </c>
      <c r="B4188" s="19">
        <v>0</v>
      </c>
    </row>
    <row r="4189" spans="1:2">
      <c r="A4189" s="19" t="s">
        <v>14194</v>
      </c>
      <c r="B4189" s="19">
        <v>0</v>
      </c>
    </row>
    <row r="4190" spans="1:2">
      <c r="A4190" s="19" t="s">
        <v>14199</v>
      </c>
      <c r="B4190" s="19">
        <v>0</v>
      </c>
    </row>
    <row r="4191" spans="1:2">
      <c r="A4191" s="19" t="s">
        <v>15255</v>
      </c>
      <c r="B4191" s="19">
        <v>0</v>
      </c>
    </row>
    <row r="4192" spans="1:2">
      <c r="A4192" s="19" t="s">
        <v>14200</v>
      </c>
      <c r="B4192" s="19">
        <v>0</v>
      </c>
    </row>
    <row r="4193" spans="1:2">
      <c r="A4193" s="19" t="s">
        <v>15302</v>
      </c>
      <c r="B4193" s="19">
        <v>0</v>
      </c>
    </row>
    <row r="4194" spans="1:2">
      <c r="A4194" s="19" t="s">
        <v>14236</v>
      </c>
      <c r="B4194" s="19">
        <v>0</v>
      </c>
    </row>
    <row r="4195" spans="1:2">
      <c r="A4195" s="19" t="s">
        <v>17940</v>
      </c>
      <c r="B4195" s="19">
        <v>0</v>
      </c>
    </row>
    <row r="4196" spans="1:2">
      <c r="A4196" s="19" t="s">
        <v>16793</v>
      </c>
      <c r="B4196" s="19">
        <v>0</v>
      </c>
    </row>
    <row r="4197" spans="1:2">
      <c r="A4197" s="19" t="s">
        <v>18164</v>
      </c>
      <c r="B4197" s="19">
        <v>0</v>
      </c>
    </row>
    <row r="4198" spans="1:2">
      <c r="A4198" s="19" t="s">
        <v>16794</v>
      </c>
      <c r="B4198" s="19">
        <v>0</v>
      </c>
    </row>
    <row r="4199" spans="1:2">
      <c r="A4199" s="19" t="s">
        <v>16795</v>
      </c>
      <c r="B4199" s="19">
        <v>0</v>
      </c>
    </row>
    <row r="4200" spans="1:2">
      <c r="A4200" s="19" t="s">
        <v>14229</v>
      </c>
      <c r="B4200" s="19">
        <v>0</v>
      </c>
    </row>
    <row r="4201" spans="1:2">
      <c r="A4201" s="19" t="s">
        <v>13982</v>
      </c>
      <c r="B4201" s="19">
        <v>0</v>
      </c>
    </row>
    <row r="4202" spans="1:2">
      <c r="A4202" s="19" t="s">
        <v>16310</v>
      </c>
      <c r="B4202" s="19">
        <v>0</v>
      </c>
    </row>
    <row r="4203" spans="1:2">
      <c r="A4203" s="19" t="s">
        <v>14036</v>
      </c>
      <c r="B4203" s="19">
        <v>0</v>
      </c>
    </row>
    <row r="4204" spans="1:2">
      <c r="A4204" s="19" t="s">
        <v>14044</v>
      </c>
      <c r="B4204" s="19">
        <v>0</v>
      </c>
    </row>
    <row r="4205" spans="1:2">
      <c r="A4205" s="19" t="s">
        <v>15086</v>
      </c>
      <c r="B4205" s="19">
        <v>0</v>
      </c>
    </row>
    <row r="4206" spans="1:2">
      <c r="A4206" s="19" t="s">
        <v>14195</v>
      </c>
      <c r="B4206" s="19">
        <v>0</v>
      </c>
    </row>
    <row r="4207" spans="1:2">
      <c r="A4207" s="19" t="s">
        <v>16797</v>
      </c>
      <c r="B4207" s="19">
        <v>0</v>
      </c>
    </row>
    <row r="4208" spans="1:2">
      <c r="A4208" s="19" t="s">
        <v>15639</v>
      </c>
      <c r="B4208" s="19">
        <v>0</v>
      </c>
    </row>
    <row r="4209" spans="1:2">
      <c r="A4209" s="19" t="s">
        <v>14228</v>
      </c>
      <c r="B4209" s="19">
        <v>0</v>
      </c>
    </row>
    <row r="4210" spans="1:2">
      <c r="A4210" s="19" t="s">
        <v>17942</v>
      </c>
      <c r="B4210" s="19">
        <v>0</v>
      </c>
    </row>
    <row r="4211" spans="1:2">
      <c r="A4211" s="19" t="s">
        <v>15259</v>
      </c>
      <c r="B4211" s="19">
        <v>0</v>
      </c>
    </row>
    <row r="4212" spans="1:2">
      <c r="A4212" s="19" t="s">
        <v>15902</v>
      </c>
      <c r="B4212" s="19">
        <v>0</v>
      </c>
    </row>
    <row r="4213" spans="1:2">
      <c r="A4213" s="19" t="s">
        <v>17352</v>
      </c>
      <c r="B4213" s="19">
        <v>0</v>
      </c>
    </row>
    <row r="4214" spans="1:2">
      <c r="A4214" s="19" t="s">
        <v>17353</v>
      </c>
      <c r="B4214" s="19">
        <v>0</v>
      </c>
    </row>
    <row r="4215" spans="1:2">
      <c r="A4215" s="19" t="s">
        <v>14851</v>
      </c>
      <c r="B4215" s="19">
        <v>0</v>
      </c>
    </row>
    <row r="4216" spans="1:2">
      <c r="A4216" s="19" t="s">
        <v>14792</v>
      </c>
      <c r="B4216" s="19">
        <v>0</v>
      </c>
    </row>
    <row r="4217" spans="1:2">
      <c r="A4217" s="19" t="s">
        <v>15904</v>
      </c>
      <c r="B4217" s="19">
        <v>0</v>
      </c>
    </row>
    <row r="4218" spans="1:2">
      <c r="A4218" s="19" t="s">
        <v>12269</v>
      </c>
      <c r="B4218" s="19">
        <v>0</v>
      </c>
    </row>
    <row r="4219" spans="1:2">
      <c r="A4219" s="19" t="s">
        <v>12437</v>
      </c>
      <c r="B4219" s="19">
        <v>0</v>
      </c>
    </row>
    <row r="4220" spans="1:2">
      <c r="A4220" s="19" t="s">
        <v>15381</v>
      </c>
      <c r="B4220" s="19">
        <v>0</v>
      </c>
    </row>
    <row r="4221" spans="1:2">
      <c r="A4221" s="19" t="s">
        <v>15280</v>
      </c>
      <c r="B4221" s="19">
        <v>0</v>
      </c>
    </row>
    <row r="4222" spans="1:2">
      <c r="A4222" s="19" t="s">
        <v>15546</v>
      </c>
      <c r="B4222" s="19">
        <v>0</v>
      </c>
    </row>
    <row r="4223" spans="1:2">
      <c r="A4223" s="19" t="s">
        <v>12591</v>
      </c>
      <c r="B4223" s="19">
        <v>0</v>
      </c>
    </row>
    <row r="4224" spans="1:2">
      <c r="A4224" s="19" t="s">
        <v>14731</v>
      </c>
      <c r="B4224" s="19">
        <v>0</v>
      </c>
    </row>
    <row r="4225" spans="1:2">
      <c r="A4225" s="19" t="s">
        <v>11708</v>
      </c>
      <c r="B4225" s="19">
        <v>0</v>
      </c>
    </row>
    <row r="4226" spans="1:2">
      <c r="A4226" s="19" t="s">
        <v>11755</v>
      </c>
      <c r="B4226" s="19">
        <v>0</v>
      </c>
    </row>
    <row r="4227" spans="1:2">
      <c r="A4227" s="19" t="s">
        <v>15731</v>
      </c>
      <c r="B4227" s="19">
        <v>0</v>
      </c>
    </row>
    <row r="4228" spans="1:2">
      <c r="A4228" s="19" t="s">
        <v>15459</v>
      </c>
      <c r="B4228" s="19">
        <v>0</v>
      </c>
    </row>
    <row r="4229" spans="1:2">
      <c r="A4229" s="19" t="s">
        <v>15243</v>
      </c>
      <c r="B4229" s="19">
        <v>0</v>
      </c>
    </row>
    <row r="4230" spans="1:2">
      <c r="A4230" s="19" t="s">
        <v>16689</v>
      </c>
      <c r="B4230" s="19">
        <v>0</v>
      </c>
    </row>
    <row r="4231" spans="1:2">
      <c r="A4231" s="19" t="s">
        <v>11821</v>
      </c>
      <c r="B4231" s="19">
        <v>0</v>
      </c>
    </row>
    <row r="4232" spans="1:2">
      <c r="A4232" s="19" t="s">
        <v>18475</v>
      </c>
      <c r="B4232" s="19">
        <v>0</v>
      </c>
    </row>
    <row r="4233" spans="1:2">
      <c r="A4233" s="19" t="s">
        <v>18050</v>
      </c>
      <c r="B4233" s="19">
        <v>0</v>
      </c>
    </row>
    <row r="4234" spans="1:2">
      <c r="A4234" s="19" t="s">
        <v>14753</v>
      </c>
      <c r="B4234" s="19">
        <v>0</v>
      </c>
    </row>
    <row r="4235" spans="1:2">
      <c r="A4235" s="19" t="s">
        <v>11566</v>
      </c>
      <c r="B4235" s="19">
        <v>0</v>
      </c>
    </row>
    <row r="4236" spans="1:2">
      <c r="A4236" s="19" t="s">
        <v>11567</v>
      </c>
      <c r="B4236" s="19">
        <v>0</v>
      </c>
    </row>
    <row r="4237" spans="1:2">
      <c r="A4237" s="19" t="s">
        <v>11577</v>
      </c>
      <c r="B4237" s="19">
        <v>0</v>
      </c>
    </row>
    <row r="4238" spans="1:2">
      <c r="A4238" s="19" t="s">
        <v>17710</v>
      </c>
      <c r="B4238" s="19">
        <v>0</v>
      </c>
    </row>
    <row r="4239" spans="1:2">
      <c r="A4239" s="19" t="s">
        <v>11556</v>
      </c>
      <c r="B4239" s="19">
        <v>0</v>
      </c>
    </row>
    <row r="4240" spans="1:2">
      <c r="A4240" s="19" t="s">
        <v>11593</v>
      </c>
      <c r="B4240" s="19">
        <v>0</v>
      </c>
    </row>
    <row r="4241" spans="1:2">
      <c r="A4241" s="19" t="s">
        <v>11604</v>
      </c>
      <c r="B4241" s="19">
        <v>0</v>
      </c>
    </row>
    <row r="4242" spans="1:2">
      <c r="A4242" s="19" t="s">
        <v>11605</v>
      </c>
      <c r="B4242" s="19">
        <v>0</v>
      </c>
    </row>
    <row r="4243" spans="1:2">
      <c r="A4243" s="19" t="s">
        <v>11612</v>
      </c>
      <c r="B4243" s="19">
        <v>0</v>
      </c>
    </row>
    <row r="4244" spans="1:2">
      <c r="A4244" s="19" t="s">
        <v>11618</v>
      </c>
      <c r="B4244" s="19">
        <v>0</v>
      </c>
    </row>
    <row r="4245" spans="1:2">
      <c r="A4245" s="19" t="s">
        <v>11620</v>
      </c>
      <c r="B4245" s="19">
        <v>0</v>
      </c>
    </row>
    <row r="4246" spans="1:2">
      <c r="A4246" s="19" t="s">
        <v>11634</v>
      </c>
      <c r="B4246" s="19">
        <v>0</v>
      </c>
    </row>
    <row r="4247" spans="1:2">
      <c r="A4247" s="19" t="s">
        <v>16686</v>
      </c>
      <c r="B4247" s="19">
        <v>0</v>
      </c>
    </row>
    <row r="4248" spans="1:2">
      <c r="A4248" s="19" t="s">
        <v>11640</v>
      </c>
      <c r="B4248" s="19">
        <v>0</v>
      </c>
    </row>
    <row r="4249" spans="1:2">
      <c r="A4249" s="19" t="s">
        <v>11650</v>
      </c>
      <c r="B4249" s="19">
        <v>0</v>
      </c>
    </row>
    <row r="4250" spans="1:2">
      <c r="A4250" s="19" t="s">
        <v>11656</v>
      </c>
      <c r="B4250" s="19">
        <v>0</v>
      </c>
    </row>
    <row r="4251" spans="1:2">
      <c r="A4251" s="19" t="s">
        <v>11657</v>
      </c>
      <c r="B4251" s="19">
        <v>0</v>
      </c>
    </row>
    <row r="4252" spans="1:2">
      <c r="A4252" s="19" t="s">
        <v>11658</v>
      </c>
      <c r="B4252" s="19">
        <v>0</v>
      </c>
    </row>
    <row r="4253" spans="1:2">
      <c r="A4253" s="19" t="s">
        <v>11661</v>
      </c>
      <c r="B4253" s="19">
        <v>0</v>
      </c>
    </row>
    <row r="4254" spans="1:2">
      <c r="A4254" s="19" t="s">
        <v>13968</v>
      </c>
      <c r="B4254" s="19">
        <v>0</v>
      </c>
    </row>
    <row r="4255" spans="1:2">
      <c r="A4255" s="19" t="s">
        <v>11662</v>
      </c>
      <c r="B4255" s="19">
        <v>0</v>
      </c>
    </row>
    <row r="4256" spans="1:2">
      <c r="A4256" s="19" t="s">
        <v>15540</v>
      </c>
      <c r="B4256" s="19">
        <v>0</v>
      </c>
    </row>
    <row r="4257" spans="1:2">
      <c r="A4257" s="19" t="s">
        <v>11669</v>
      </c>
      <c r="B4257" s="19">
        <v>0</v>
      </c>
    </row>
    <row r="4258" spans="1:2">
      <c r="A4258" s="19" t="s">
        <v>11672</v>
      </c>
      <c r="B4258" s="19">
        <v>0</v>
      </c>
    </row>
    <row r="4259" spans="1:2">
      <c r="A4259" s="19" t="s">
        <v>11673</v>
      </c>
      <c r="B4259" s="19">
        <v>0</v>
      </c>
    </row>
    <row r="4260" spans="1:2">
      <c r="A4260" s="19" t="s">
        <v>11674</v>
      </c>
      <c r="B4260" s="19">
        <v>0</v>
      </c>
    </row>
    <row r="4261" spans="1:2">
      <c r="A4261" s="19" t="s">
        <v>11678</v>
      </c>
      <c r="B4261" s="19">
        <v>0</v>
      </c>
    </row>
    <row r="4262" spans="1:2">
      <c r="A4262" s="19" t="s">
        <v>11679</v>
      </c>
      <c r="B4262" s="19">
        <v>0</v>
      </c>
    </row>
    <row r="4263" spans="1:2">
      <c r="A4263" s="19" t="s">
        <v>11685</v>
      </c>
      <c r="B4263" s="19">
        <v>0</v>
      </c>
    </row>
    <row r="4264" spans="1:2">
      <c r="A4264" s="19" t="s">
        <v>11686</v>
      </c>
      <c r="B4264" s="19">
        <v>0</v>
      </c>
    </row>
    <row r="4265" spans="1:2">
      <c r="A4265" s="19" t="s">
        <v>11689</v>
      </c>
      <c r="B4265" s="19">
        <v>0</v>
      </c>
    </row>
    <row r="4266" spans="1:2">
      <c r="A4266" s="19" t="s">
        <v>11698</v>
      </c>
      <c r="B4266" s="19">
        <v>0</v>
      </c>
    </row>
    <row r="4267" spans="1:2">
      <c r="A4267" s="19" t="s">
        <v>18476</v>
      </c>
      <c r="B4267" s="19">
        <v>0</v>
      </c>
    </row>
    <row r="4268" spans="1:2">
      <c r="A4268" s="19" t="s">
        <v>11703</v>
      </c>
      <c r="B4268" s="19">
        <v>0</v>
      </c>
    </row>
    <row r="4269" spans="1:2">
      <c r="A4269" s="19" t="s">
        <v>11714</v>
      </c>
      <c r="B4269" s="19">
        <v>0</v>
      </c>
    </row>
    <row r="4270" spans="1:2">
      <c r="A4270" s="19" t="s">
        <v>14345</v>
      </c>
      <c r="B4270" s="19">
        <v>0</v>
      </c>
    </row>
    <row r="4271" spans="1:2">
      <c r="A4271" s="19" t="s">
        <v>11721</v>
      </c>
      <c r="B4271" s="19">
        <v>0</v>
      </c>
    </row>
    <row r="4272" spans="1:2">
      <c r="A4272" s="19" t="s">
        <v>11728</v>
      </c>
      <c r="B4272" s="19">
        <v>0</v>
      </c>
    </row>
    <row r="4273" spans="1:2">
      <c r="A4273" s="19" t="s">
        <v>11729</v>
      </c>
      <c r="B4273" s="19">
        <v>0</v>
      </c>
    </row>
    <row r="4274" spans="1:2">
      <c r="A4274" s="19" t="s">
        <v>11730</v>
      </c>
      <c r="B4274" s="19">
        <v>0</v>
      </c>
    </row>
    <row r="4275" spans="1:2">
      <c r="A4275" s="19" t="s">
        <v>11731</v>
      </c>
      <c r="B4275" s="19">
        <v>0</v>
      </c>
    </row>
    <row r="4276" spans="1:2">
      <c r="A4276" s="19" t="s">
        <v>11734</v>
      </c>
      <c r="B4276" s="19">
        <v>0</v>
      </c>
    </row>
    <row r="4277" spans="1:2">
      <c r="A4277" s="19" t="s">
        <v>15283</v>
      </c>
      <c r="B4277" s="19">
        <v>0</v>
      </c>
    </row>
    <row r="4278" spans="1:2">
      <c r="A4278" s="19" t="s">
        <v>11735</v>
      </c>
      <c r="B4278" s="19">
        <v>0</v>
      </c>
    </row>
    <row r="4279" spans="1:2">
      <c r="A4279" s="19" t="s">
        <v>11736</v>
      </c>
      <c r="B4279" s="19">
        <v>0</v>
      </c>
    </row>
    <row r="4280" spans="1:2">
      <c r="A4280" s="19" t="s">
        <v>11737</v>
      </c>
      <c r="B4280" s="19">
        <v>0</v>
      </c>
    </row>
    <row r="4281" spans="1:2">
      <c r="A4281" s="19" t="s">
        <v>11738</v>
      </c>
      <c r="B4281" s="19">
        <v>0</v>
      </c>
    </row>
    <row r="4282" spans="1:2">
      <c r="A4282" s="19" t="s">
        <v>11740</v>
      </c>
      <c r="B4282" s="19">
        <v>0</v>
      </c>
    </row>
    <row r="4283" spans="1:2">
      <c r="A4283" s="19" t="s">
        <v>11742</v>
      </c>
      <c r="B4283" s="19">
        <v>0</v>
      </c>
    </row>
    <row r="4284" spans="1:2">
      <c r="A4284" s="19" t="s">
        <v>11743</v>
      </c>
      <c r="B4284" s="19">
        <v>0</v>
      </c>
    </row>
    <row r="4285" spans="1:2">
      <c r="A4285" s="19" t="s">
        <v>11744</v>
      </c>
      <c r="B4285" s="19">
        <v>0</v>
      </c>
    </row>
    <row r="4286" spans="1:2">
      <c r="A4286" s="19" t="s">
        <v>11748</v>
      </c>
      <c r="B4286" s="19">
        <v>0</v>
      </c>
    </row>
    <row r="4287" spans="1:2">
      <c r="A4287" s="19" t="s">
        <v>11749</v>
      </c>
      <c r="B4287" s="19">
        <v>0</v>
      </c>
    </row>
    <row r="4288" spans="1:2">
      <c r="A4288" s="19" t="s">
        <v>11758</v>
      </c>
      <c r="B4288" s="19">
        <v>0</v>
      </c>
    </row>
    <row r="4289" spans="1:2">
      <c r="A4289" s="19" t="s">
        <v>11763</v>
      </c>
      <c r="B4289" s="19">
        <v>0</v>
      </c>
    </row>
    <row r="4290" spans="1:2">
      <c r="A4290" s="19" t="s">
        <v>15279</v>
      </c>
      <c r="B4290" s="19">
        <v>0</v>
      </c>
    </row>
    <row r="4291" spans="1:2">
      <c r="A4291" s="19" t="s">
        <v>11774</v>
      </c>
      <c r="B4291" s="19">
        <v>0</v>
      </c>
    </row>
    <row r="4292" spans="1:2">
      <c r="A4292" s="19" t="s">
        <v>11781</v>
      </c>
      <c r="B4292" s="19">
        <v>0</v>
      </c>
    </row>
    <row r="4293" spans="1:2">
      <c r="A4293" s="19" t="s">
        <v>11782</v>
      </c>
      <c r="B4293" s="19">
        <v>0</v>
      </c>
    </row>
    <row r="4294" spans="1:2">
      <c r="A4294" s="19" t="s">
        <v>11788</v>
      </c>
      <c r="B4294" s="19">
        <v>0</v>
      </c>
    </row>
    <row r="4295" spans="1:2">
      <c r="A4295" s="19" t="s">
        <v>11794</v>
      </c>
      <c r="B4295" s="19">
        <v>0</v>
      </c>
    </row>
    <row r="4296" spans="1:2">
      <c r="A4296" s="19" t="s">
        <v>11795</v>
      </c>
      <c r="B4296" s="19">
        <v>0</v>
      </c>
    </row>
    <row r="4297" spans="1:2">
      <c r="A4297" s="19" t="s">
        <v>11796</v>
      </c>
      <c r="B4297" s="19">
        <v>0</v>
      </c>
    </row>
    <row r="4298" spans="1:2">
      <c r="A4298" s="19" t="s">
        <v>11797</v>
      </c>
      <c r="B4298" s="19">
        <v>0</v>
      </c>
    </row>
    <row r="4299" spans="1:2">
      <c r="A4299" s="19" t="s">
        <v>11798</v>
      </c>
      <c r="B4299" s="19">
        <v>0</v>
      </c>
    </row>
    <row r="4300" spans="1:2">
      <c r="A4300" s="19" t="s">
        <v>11818</v>
      </c>
      <c r="B4300" s="19">
        <v>0</v>
      </c>
    </row>
    <row r="4301" spans="1:2">
      <c r="A4301" s="19" t="s">
        <v>14974</v>
      </c>
      <c r="B4301" s="19">
        <v>0</v>
      </c>
    </row>
    <row r="4302" spans="1:2">
      <c r="A4302" s="19" t="s">
        <v>11826</v>
      </c>
      <c r="B4302" s="19">
        <v>0</v>
      </c>
    </row>
    <row r="4303" spans="1:2">
      <c r="A4303" s="19" t="s">
        <v>11839</v>
      </c>
      <c r="B4303" s="19">
        <v>0</v>
      </c>
    </row>
    <row r="4304" spans="1:2">
      <c r="A4304" s="19" t="s">
        <v>14346</v>
      </c>
      <c r="B4304" s="19">
        <v>0</v>
      </c>
    </row>
    <row r="4305" spans="1:2">
      <c r="A4305" s="19" t="s">
        <v>15736</v>
      </c>
      <c r="B4305" s="19">
        <v>0</v>
      </c>
    </row>
    <row r="4306" spans="1:2">
      <c r="A4306" s="19" t="s">
        <v>15156</v>
      </c>
      <c r="B4306" s="19">
        <v>0</v>
      </c>
    </row>
    <row r="4307" spans="1:2">
      <c r="A4307" s="19" t="s">
        <v>11860</v>
      </c>
      <c r="B4307" s="19">
        <v>0</v>
      </c>
    </row>
    <row r="4308" spans="1:2">
      <c r="A4308" s="19" t="s">
        <v>6140</v>
      </c>
      <c r="B4308" s="19">
        <v>0</v>
      </c>
    </row>
    <row r="4309" spans="1:2">
      <c r="A4309" s="19" t="s">
        <v>11879</v>
      </c>
      <c r="B4309" s="19">
        <v>0</v>
      </c>
    </row>
    <row r="4310" spans="1:2">
      <c r="A4310" s="19" t="s">
        <v>11906</v>
      </c>
      <c r="B4310" s="19">
        <v>0</v>
      </c>
    </row>
    <row r="4311" spans="1:2">
      <c r="A4311" s="19" t="s">
        <v>11910</v>
      </c>
      <c r="B4311" s="19">
        <v>0</v>
      </c>
    </row>
    <row r="4312" spans="1:2">
      <c r="A4312" s="19" t="s">
        <v>11911</v>
      </c>
      <c r="B4312" s="19">
        <v>0</v>
      </c>
    </row>
    <row r="4313" spans="1:2">
      <c r="A4313" s="19" t="s">
        <v>11912</v>
      </c>
      <c r="B4313" s="19">
        <v>0</v>
      </c>
    </row>
    <row r="4314" spans="1:2">
      <c r="A4314" s="19" t="s">
        <v>15114</v>
      </c>
      <c r="B4314" s="19">
        <v>0</v>
      </c>
    </row>
    <row r="4315" spans="1:2">
      <c r="A4315" s="19" t="s">
        <v>11955</v>
      </c>
      <c r="B4315" s="19">
        <v>0</v>
      </c>
    </row>
    <row r="4316" spans="1:2">
      <c r="A4316" s="19" t="s">
        <v>11956</v>
      </c>
      <c r="B4316" s="19">
        <v>0</v>
      </c>
    </row>
    <row r="4317" spans="1:2">
      <c r="A4317" s="19" t="s">
        <v>11960</v>
      </c>
      <c r="B4317" s="19">
        <v>0</v>
      </c>
    </row>
    <row r="4318" spans="1:2">
      <c r="A4318" s="19" t="s">
        <v>16696</v>
      </c>
      <c r="B4318" s="19">
        <v>0</v>
      </c>
    </row>
    <row r="4319" spans="1:2">
      <c r="A4319" s="19" t="s">
        <v>16000</v>
      </c>
      <c r="B4319" s="19">
        <v>0</v>
      </c>
    </row>
    <row r="4320" spans="1:2">
      <c r="A4320" s="19" t="s">
        <v>18549</v>
      </c>
      <c r="B4320" s="19">
        <v>0</v>
      </c>
    </row>
    <row r="4321" spans="1:2">
      <c r="A4321" s="19" t="s">
        <v>18550</v>
      </c>
      <c r="B4321" s="19">
        <v>0</v>
      </c>
    </row>
    <row r="4322" spans="1:2">
      <c r="A4322" s="19" t="s">
        <v>11966</v>
      </c>
      <c r="B4322" s="19">
        <v>0</v>
      </c>
    </row>
    <row r="4323" spans="1:2">
      <c r="A4323" s="19" t="s">
        <v>11969</v>
      </c>
      <c r="B4323" s="19">
        <v>0</v>
      </c>
    </row>
    <row r="4324" spans="1:2">
      <c r="A4324" s="19" t="s">
        <v>11972</v>
      </c>
      <c r="B4324" s="19">
        <v>0</v>
      </c>
    </row>
    <row r="4325" spans="1:2">
      <c r="A4325" s="19" t="s">
        <v>16705</v>
      </c>
      <c r="B4325" s="19">
        <v>0</v>
      </c>
    </row>
    <row r="4326" spans="1:2">
      <c r="A4326" s="19" t="s">
        <v>11555</v>
      </c>
      <c r="B4326" s="19">
        <v>0</v>
      </c>
    </row>
    <row r="4327" spans="1:2">
      <c r="A4327" s="19" t="s">
        <v>11979</v>
      </c>
      <c r="B4327" s="19">
        <v>0</v>
      </c>
    </row>
    <row r="4328" spans="1:2">
      <c r="A4328" s="19" t="s">
        <v>11986</v>
      </c>
      <c r="B4328" s="19">
        <v>0</v>
      </c>
    </row>
    <row r="4329" spans="1:2">
      <c r="A4329" s="19" t="s">
        <v>16701</v>
      </c>
      <c r="B4329" s="19">
        <v>0</v>
      </c>
    </row>
    <row r="4330" spans="1:2">
      <c r="A4330" s="19" t="s">
        <v>11989</v>
      </c>
      <c r="B4330" s="19">
        <v>0</v>
      </c>
    </row>
    <row r="4331" spans="1:2">
      <c r="A4331" s="19" t="s">
        <v>11996</v>
      </c>
      <c r="B4331" s="19">
        <v>0</v>
      </c>
    </row>
    <row r="4332" spans="1:2">
      <c r="A4332" s="19" t="s">
        <v>12002</v>
      </c>
      <c r="B4332" s="19">
        <v>0</v>
      </c>
    </row>
    <row r="4333" spans="1:2">
      <c r="A4333" s="19" t="s">
        <v>12027</v>
      </c>
      <c r="B4333" s="19">
        <v>0</v>
      </c>
    </row>
    <row r="4334" spans="1:2">
      <c r="A4334" s="19" t="s">
        <v>12028</v>
      </c>
      <c r="B4334" s="19">
        <v>0</v>
      </c>
    </row>
    <row r="4335" spans="1:2">
      <c r="A4335" s="19" t="s">
        <v>16682</v>
      </c>
      <c r="B4335" s="19">
        <v>0</v>
      </c>
    </row>
    <row r="4336" spans="1:2">
      <c r="A4336" s="19" t="s">
        <v>12075</v>
      </c>
      <c r="B4336" s="19">
        <v>0</v>
      </c>
    </row>
    <row r="4337" spans="1:2">
      <c r="A4337" s="19" t="s">
        <v>12076</v>
      </c>
      <c r="B4337" s="19">
        <v>0</v>
      </c>
    </row>
    <row r="4338" spans="1:2">
      <c r="A4338" s="19" t="s">
        <v>12112</v>
      </c>
      <c r="B4338" s="19">
        <v>0</v>
      </c>
    </row>
    <row r="4339" spans="1:2">
      <c r="A4339" s="19" t="s">
        <v>12115</v>
      </c>
      <c r="B4339" s="19">
        <v>0</v>
      </c>
    </row>
    <row r="4340" spans="1:2">
      <c r="A4340" s="19" t="s">
        <v>12117</v>
      </c>
      <c r="B4340" s="19">
        <v>0</v>
      </c>
    </row>
    <row r="4341" spans="1:2">
      <c r="A4341" s="19" t="s">
        <v>12118</v>
      </c>
      <c r="B4341" s="19">
        <v>0</v>
      </c>
    </row>
    <row r="4342" spans="1:2">
      <c r="A4342" s="19" t="s">
        <v>12122</v>
      </c>
      <c r="B4342" s="19">
        <v>0</v>
      </c>
    </row>
    <row r="4343" spans="1:2">
      <c r="A4343" s="19" t="s">
        <v>12128</v>
      </c>
      <c r="B4343" s="19">
        <v>0</v>
      </c>
    </row>
    <row r="4344" spans="1:2">
      <c r="A4344" s="19" t="s">
        <v>12155</v>
      </c>
      <c r="B4344" s="19">
        <v>0</v>
      </c>
    </row>
    <row r="4345" spans="1:2">
      <c r="A4345" s="19" t="s">
        <v>12156</v>
      </c>
      <c r="B4345" s="19">
        <v>0</v>
      </c>
    </row>
    <row r="4346" spans="1:2">
      <c r="A4346" s="19" t="s">
        <v>15607</v>
      </c>
      <c r="B4346" s="19">
        <v>0</v>
      </c>
    </row>
    <row r="4347" spans="1:2">
      <c r="A4347" s="19" t="s">
        <v>12161</v>
      </c>
      <c r="B4347" s="19">
        <v>0</v>
      </c>
    </row>
    <row r="4348" spans="1:2">
      <c r="A4348" s="19" t="s">
        <v>12165</v>
      </c>
      <c r="B4348" s="19">
        <v>0</v>
      </c>
    </row>
    <row r="4349" spans="1:2">
      <c r="A4349" s="19" t="s">
        <v>12168</v>
      </c>
      <c r="B4349" s="19">
        <v>0</v>
      </c>
    </row>
    <row r="4350" spans="1:2">
      <c r="A4350" s="19" t="s">
        <v>12179</v>
      </c>
      <c r="B4350" s="19">
        <v>0</v>
      </c>
    </row>
    <row r="4351" spans="1:2">
      <c r="A4351" s="19" t="s">
        <v>12189</v>
      </c>
      <c r="B4351" s="19">
        <v>0</v>
      </c>
    </row>
    <row r="4352" spans="1:2">
      <c r="A4352" s="19" t="s">
        <v>12194</v>
      </c>
      <c r="B4352" s="19">
        <v>0</v>
      </c>
    </row>
    <row r="4353" spans="1:2">
      <c r="A4353" s="19" t="s">
        <v>12195</v>
      </c>
      <c r="B4353" s="19">
        <v>0</v>
      </c>
    </row>
    <row r="4354" spans="1:2">
      <c r="A4354" s="19" t="s">
        <v>12196</v>
      </c>
      <c r="B4354" s="19">
        <v>0</v>
      </c>
    </row>
    <row r="4355" spans="1:2">
      <c r="A4355" s="19" t="s">
        <v>12203</v>
      </c>
      <c r="B4355" s="19">
        <v>0</v>
      </c>
    </row>
    <row r="4356" spans="1:2">
      <c r="A4356" s="19" t="s">
        <v>12204</v>
      </c>
      <c r="B4356" s="19">
        <v>0</v>
      </c>
    </row>
    <row r="4357" spans="1:2">
      <c r="A4357" s="19" t="s">
        <v>12205</v>
      </c>
      <c r="B4357" s="19">
        <v>0</v>
      </c>
    </row>
    <row r="4358" spans="1:2">
      <c r="A4358" s="19" t="s">
        <v>15771</v>
      </c>
      <c r="B4358" s="19">
        <v>0</v>
      </c>
    </row>
    <row r="4359" spans="1:2">
      <c r="A4359" s="19" t="s">
        <v>16835</v>
      </c>
      <c r="B4359" s="19">
        <v>0</v>
      </c>
    </row>
    <row r="4360" spans="1:2">
      <c r="A4360" s="19" t="s">
        <v>12211</v>
      </c>
      <c r="B4360" s="19">
        <v>0</v>
      </c>
    </row>
    <row r="4361" spans="1:2">
      <c r="A4361" s="19" t="s">
        <v>12222</v>
      </c>
      <c r="B4361" s="19">
        <v>0</v>
      </c>
    </row>
    <row r="4362" spans="1:2">
      <c r="A4362" s="19" t="s">
        <v>12226</v>
      </c>
      <c r="B4362" s="19">
        <v>0</v>
      </c>
    </row>
    <row r="4363" spans="1:2">
      <c r="A4363" s="19" t="s">
        <v>12228</v>
      </c>
      <c r="B4363" s="19">
        <v>0</v>
      </c>
    </row>
    <row r="4364" spans="1:2">
      <c r="A4364" s="19" t="s">
        <v>15548</v>
      </c>
      <c r="B4364" s="19">
        <v>0</v>
      </c>
    </row>
    <row r="4365" spans="1:2">
      <c r="A4365" s="19" t="s">
        <v>12234</v>
      </c>
      <c r="B4365" s="19">
        <v>0</v>
      </c>
    </row>
    <row r="4366" spans="1:2">
      <c r="A4366" s="19" t="s">
        <v>18619</v>
      </c>
      <c r="B4366" s="19">
        <v>0</v>
      </c>
    </row>
    <row r="4367" spans="1:2">
      <c r="A4367" s="19" t="s">
        <v>12235</v>
      </c>
      <c r="B4367" s="19">
        <v>0</v>
      </c>
    </row>
    <row r="4368" spans="1:2">
      <c r="A4368" s="19" t="s">
        <v>12240</v>
      </c>
      <c r="B4368" s="19">
        <v>0</v>
      </c>
    </row>
    <row r="4369" spans="1:2">
      <c r="A4369" s="19" t="s">
        <v>12247</v>
      </c>
      <c r="B4369" s="19">
        <v>0</v>
      </c>
    </row>
    <row r="4370" spans="1:2">
      <c r="A4370" s="19" t="s">
        <v>12248</v>
      </c>
      <c r="B4370" s="19">
        <v>0</v>
      </c>
    </row>
    <row r="4371" spans="1:2">
      <c r="A4371" s="19" t="s">
        <v>12254</v>
      </c>
      <c r="B4371" s="19">
        <v>0</v>
      </c>
    </row>
    <row r="4372" spans="1:2">
      <c r="A4372" s="19" t="s">
        <v>12257</v>
      </c>
      <c r="B4372" s="19">
        <v>0</v>
      </c>
    </row>
    <row r="4373" spans="1:2">
      <c r="A4373" s="19" t="s">
        <v>12272</v>
      </c>
      <c r="B4373" s="19">
        <v>0</v>
      </c>
    </row>
    <row r="4374" spans="1:2">
      <c r="A4374" s="19" t="s">
        <v>12273</v>
      </c>
      <c r="B4374" s="19">
        <v>0</v>
      </c>
    </row>
    <row r="4375" spans="1:2">
      <c r="A4375" s="19" t="s">
        <v>12276</v>
      </c>
      <c r="B4375" s="19">
        <v>0</v>
      </c>
    </row>
    <row r="4376" spans="1:2">
      <c r="A4376" s="19" t="s">
        <v>15682</v>
      </c>
      <c r="B4376" s="19">
        <v>0</v>
      </c>
    </row>
    <row r="4377" spans="1:2">
      <c r="A4377" s="19" t="s">
        <v>12291</v>
      </c>
      <c r="B4377" s="19">
        <v>0</v>
      </c>
    </row>
    <row r="4378" spans="1:2">
      <c r="A4378" s="19" t="s">
        <v>15203</v>
      </c>
      <c r="B4378" s="19">
        <v>0</v>
      </c>
    </row>
    <row r="4379" spans="1:2">
      <c r="A4379" s="19" t="s">
        <v>12299</v>
      </c>
      <c r="B4379" s="19">
        <v>0</v>
      </c>
    </row>
    <row r="4380" spans="1:2">
      <c r="A4380" s="19" t="s">
        <v>12300</v>
      </c>
      <c r="B4380" s="19">
        <v>0</v>
      </c>
    </row>
    <row r="4381" spans="1:2">
      <c r="A4381" s="19" t="s">
        <v>12301</v>
      </c>
      <c r="B4381" s="19">
        <v>0</v>
      </c>
    </row>
    <row r="4382" spans="1:2">
      <c r="A4382" s="19" t="s">
        <v>12302</v>
      </c>
      <c r="B4382" s="19">
        <v>0</v>
      </c>
    </row>
    <row r="4383" spans="1:2">
      <c r="A4383" s="19" t="s">
        <v>18577</v>
      </c>
      <c r="B4383" s="19">
        <v>0</v>
      </c>
    </row>
    <row r="4384" spans="1:2">
      <c r="A4384" s="19" t="s">
        <v>12303</v>
      </c>
      <c r="B4384" s="19">
        <v>0</v>
      </c>
    </row>
    <row r="4385" spans="1:2">
      <c r="A4385" s="19" t="s">
        <v>12304</v>
      </c>
      <c r="B4385" s="19">
        <v>0</v>
      </c>
    </row>
    <row r="4386" spans="1:2">
      <c r="A4386" s="19" t="s">
        <v>12311</v>
      </c>
      <c r="B4386" s="19">
        <v>0</v>
      </c>
    </row>
    <row r="4387" spans="1:2">
      <c r="A4387" s="19" t="s">
        <v>17955</v>
      </c>
      <c r="B4387" s="19">
        <v>0</v>
      </c>
    </row>
    <row r="4388" spans="1:2">
      <c r="A4388" s="19" t="s">
        <v>12312</v>
      </c>
      <c r="B4388" s="19">
        <v>0</v>
      </c>
    </row>
    <row r="4389" spans="1:2">
      <c r="A4389" s="19" t="s">
        <v>12313</v>
      </c>
      <c r="B4389" s="19">
        <v>0</v>
      </c>
    </row>
    <row r="4390" spans="1:2">
      <c r="A4390" s="19" t="s">
        <v>12316</v>
      </c>
      <c r="B4390" s="19">
        <v>0</v>
      </c>
    </row>
    <row r="4391" spans="1:2">
      <c r="A4391" s="19" t="s">
        <v>12317</v>
      </c>
      <c r="B4391" s="19">
        <v>0</v>
      </c>
    </row>
    <row r="4392" spans="1:2">
      <c r="A4392" s="19" t="s">
        <v>12351</v>
      </c>
      <c r="B4392" s="19">
        <v>0</v>
      </c>
    </row>
    <row r="4393" spans="1:2">
      <c r="A4393" s="19" t="s">
        <v>12948</v>
      </c>
      <c r="B4393" s="19">
        <v>0</v>
      </c>
    </row>
    <row r="4394" spans="1:2">
      <c r="A4394" s="19" t="s">
        <v>12354</v>
      </c>
      <c r="B4394" s="19">
        <v>0</v>
      </c>
    </row>
    <row r="4395" spans="1:2">
      <c r="A4395" s="19" t="s">
        <v>12359</v>
      </c>
      <c r="B4395" s="19">
        <v>0</v>
      </c>
    </row>
    <row r="4396" spans="1:2">
      <c r="A4396" s="19" t="s">
        <v>12360</v>
      </c>
      <c r="B4396" s="19">
        <v>0</v>
      </c>
    </row>
    <row r="4397" spans="1:2">
      <c r="A4397" s="19" t="s">
        <v>12363</v>
      </c>
      <c r="B4397" s="19">
        <v>0</v>
      </c>
    </row>
    <row r="4398" spans="1:2">
      <c r="A4398" s="19" t="s">
        <v>12364</v>
      </c>
      <c r="B4398" s="19">
        <v>0</v>
      </c>
    </row>
    <row r="4399" spans="1:2">
      <c r="A4399" s="19" t="s">
        <v>12408</v>
      </c>
      <c r="B4399" s="19">
        <v>0</v>
      </c>
    </row>
    <row r="4400" spans="1:2">
      <c r="A4400" s="19" t="s">
        <v>12409</v>
      </c>
      <c r="B4400" s="19">
        <v>0</v>
      </c>
    </row>
    <row r="4401" spans="1:2">
      <c r="A4401" s="19" t="s">
        <v>12410</v>
      </c>
      <c r="B4401" s="19">
        <v>0</v>
      </c>
    </row>
    <row r="4402" spans="1:2">
      <c r="A4402" s="19" t="s">
        <v>16715</v>
      </c>
      <c r="B4402" s="19">
        <v>0</v>
      </c>
    </row>
    <row r="4403" spans="1:2">
      <c r="A4403" s="19" t="s">
        <v>12427</v>
      </c>
      <c r="B4403" s="19">
        <v>0</v>
      </c>
    </row>
    <row r="4404" spans="1:2">
      <c r="A4404" s="19" t="s">
        <v>12428</v>
      </c>
      <c r="B4404" s="19">
        <v>0</v>
      </c>
    </row>
    <row r="4405" spans="1:2">
      <c r="A4405" s="19" t="s">
        <v>15244</v>
      </c>
      <c r="B4405" s="19">
        <v>0</v>
      </c>
    </row>
    <row r="4406" spans="1:2">
      <c r="A4406" s="19" t="s">
        <v>15696</v>
      </c>
      <c r="B4406" s="19">
        <v>0</v>
      </c>
    </row>
    <row r="4407" spans="1:2">
      <c r="A4407" s="19" t="s">
        <v>12445</v>
      </c>
      <c r="B4407" s="19">
        <v>0</v>
      </c>
    </row>
    <row r="4408" spans="1:2">
      <c r="A4408" s="19" t="s">
        <v>12446</v>
      </c>
      <c r="B4408" s="19">
        <v>0</v>
      </c>
    </row>
    <row r="4409" spans="1:2">
      <c r="A4409" s="19" t="s">
        <v>12447</v>
      </c>
      <c r="B4409" s="19">
        <v>0</v>
      </c>
    </row>
    <row r="4410" spans="1:2">
      <c r="A4410" s="19" t="s">
        <v>12448</v>
      </c>
      <c r="B4410" s="19">
        <v>0</v>
      </c>
    </row>
    <row r="4411" spans="1:2">
      <c r="A4411" s="19" t="s">
        <v>12449</v>
      </c>
      <c r="B4411" s="19">
        <v>0</v>
      </c>
    </row>
    <row r="4412" spans="1:2">
      <c r="A4412" s="19" t="s">
        <v>12457</v>
      </c>
      <c r="B4412" s="19">
        <v>0</v>
      </c>
    </row>
    <row r="4413" spans="1:2">
      <c r="A4413" s="19" t="s">
        <v>12461</v>
      </c>
      <c r="B4413" s="19">
        <v>0</v>
      </c>
    </row>
    <row r="4414" spans="1:2">
      <c r="A4414" s="19" t="s">
        <v>12465</v>
      </c>
      <c r="B4414" s="19">
        <v>0</v>
      </c>
    </row>
    <row r="4415" spans="1:2">
      <c r="A4415" s="19" t="s">
        <v>12479</v>
      </c>
      <c r="B4415" s="19">
        <v>0</v>
      </c>
    </row>
    <row r="4416" spans="1:2">
      <c r="A4416" s="19" t="s">
        <v>12484</v>
      </c>
      <c r="B4416" s="19">
        <v>0</v>
      </c>
    </row>
    <row r="4417" spans="1:2">
      <c r="A4417" s="19" t="s">
        <v>12485</v>
      </c>
      <c r="B4417" s="19">
        <v>0</v>
      </c>
    </row>
    <row r="4418" spans="1:2">
      <c r="A4418" s="19" t="s">
        <v>12486</v>
      </c>
      <c r="B4418" s="19">
        <v>0</v>
      </c>
    </row>
    <row r="4419" spans="1:2">
      <c r="A4419" s="19" t="s">
        <v>12487</v>
      </c>
      <c r="B4419" s="19">
        <v>0</v>
      </c>
    </row>
    <row r="4420" spans="1:2">
      <c r="A4420" s="19" t="s">
        <v>15487</v>
      </c>
      <c r="B4420" s="19">
        <v>0</v>
      </c>
    </row>
    <row r="4421" spans="1:2">
      <c r="A4421" s="19" t="s">
        <v>18454</v>
      </c>
      <c r="B4421" s="19">
        <v>0</v>
      </c>
    </row>
    <row r="4422" spans="1:2">
      <c r="A4422" s="19" t="s">
        <v>12488</v>
      </c>
      <c r="B4422" s="19">
        <v>0</v>
      </c>
    </row>
    <row r="4423" spans="1:2">
      <c r="A4423" s="19" t="s">
        <v>12491</v>
      </c>
      <c r="B4423" s="19">
        <v>0</v>
      </c>
    </row>
    <row r="4424" spans="1:2">
      <c r="A4424" s="19" t="s">
        <v>12494</v>
      </c>
      <c r="B4424" s="19">
        <v>0</v>
      </c>
    </row>
    <row r="4425" spans="1:2">
      <c r="A4425" s="19" t="s">
        <v>18620</v>
      </c>
      <c r="B4425" s="19">
        <v>0</v>
      </c>
    </row>
    <row r="4426" spans="1:2">
      <c r="A4426" s="19" t="s">
        <v>15287</v>
      </c>
      <c r="B4426" s="19">
        <v>0</v>
      </c>
    </row>
    <row r="4427" spans="1:2">
      <c r="A4427" s="19" t="s">
        <v>12500</v>
      </c>
      <c r="B4427" s="19">
        <v>0</v>
      </c>
    </row>
    <row r="4428" spans="1:2">
      <c r="A4428" s="19" t="s">
        <v>15698</v>
      </c>
      <c r="B4428" s="19">
        <v>0</v>
      </c>
    </row>
    <row r="4429" spans="1:2">
      <c r="A4429" s="19" t="s">
        <v>15207</v>
      </c>
      <c r="B4429" s="19">
        <v>0</v>
      </c>
    </row>
    <row r="4430" spans="1:2">
      <c r="A4430" s="19" t="s">
        <v>12506</v>
      </c>
      <c r="B4430" s="19">
        <v>0</v>
      </c>
    </row>
    <row r="4431" spans="1:2">
      <c r="A4431" s="19" t="s">
        <v>12507</v>
      </c>
      <c r="B4431" s="19">
        <v>0</v>
      </c>
    </row>
    <row r="4432" spans="1:2">
      <c r="A4432" s="19" t="s">
        <v>12508</v>
      </c>
      <c r="B4432" s="19">
        <v>0</v>
      </c>
    </row>
    <row r="4433" spans="1:2">
      <c r="A4433" s="19" t="s">
        <v>12509</v>
      </c>
      <c r="B4433" s="19">
        <v>0</v>
      </c>
    </row>
    <row r="4434" spans="1:2">
      <c r="A4434" s="19" t="s">
        <v>12510</v>
      </c>
      <c r="B4434" s="19">
        <v>0</v>
      </c>
    </row>
    <row r="4435" spans="1:2">
      <c r="A4435" s="19" t="s">
        <v>12511</v>
      </c>
      <c r="B4435" s="19">
        <v>0</v>
      </c>
    </row>
    <row r="4436" spans="1:2">
      <c r="A4436" s="19" t="s">
        <v>18635</v>
      </c>
      <c r="B4436" s="19">
        <v>0</v>
      </c>
    </row>
    <row r="4437" spans="1:2">
      <c r="A4437" s="19" t="s">
        <v>15160</v>
      </c>
      <c r="B4437" s="19">
        <v>0</v>
      </c>
    </row>
    <row r="4438" spans="1:2">
      <c r="A4438" s="19" t="s">
        <v>12520</v>
      </c>
      <c r="B4438" s="19">
        <v>0</v>
      </c>
    </row>
    <row r="4439" spans="1:2">
      <c r="A4439" s="19" t="s">
        <v>12521</v>
      </c>
      <c r="B4439" s="19">
        <v>0</v>
      </c>
    </row>
    <row r="4440" spans="1:2">
      <c r="A4440" s="19" t="s">
        <v>12522</v>
      </c>
      <c r="B4440" s="19">
        <v>0</v>
      </c>
    </row>
    <row r="4441" spans="1:2">
      <c r="A4441" s="19" t="s">
        <v>12546</v>
      </c>
      <c r="B4441" s="19">
        <v>0</v>
      </c>
    </row>
    <row r="4442" spans="1:2">
      <c r="A4442" s="19" t="s">
        <v>12550</v>
      </c>
      <c r="B4442" s="19">
        <v>0</v>
      </c>
    </row>
    <row r="4443" spans="1:2">
      <c r="A4443" s="19" t="s">
        <v>12572</v>
      </c>
      <c r="B4443" s="19">
        <v>0</v>
      </c>
    </row>
    <row r="4444" spans="1:2">
      <c r="A4444" s="19" t="s">
        <v>12579</v>
      </c>
      <c r="B4444" s="19">
        <v>0</v>
      </c>
    </row>
    <row r="4445" spans="1:2">
      <c r="A4445" s="19" t="s">
        <v>12580</v>
      </c>
      <c r="B4445" s="19">
        <v>0</v>
      </c>
    </row>
    <row r="4446" spans="1:2">
      <c r="A4446" s="19" t="s">
        <v>12583</v>
      </c>
      <c r="B4446" s="19">
        <v>0</v>
      </c>
    </row>
    <row r="4447" spans="1:2">
      <c r="A4447" s="19" t="s">
        <v>15322</v>
      </c>
      <c r="B4447" s="19">
        <v>0</v>
      </c>
    </row>
    <row r="4448" spans="1:2">
      <c r="A4448" s="19" t="s">
        <v>12584</v>
      </c>
      <c r="B4448" s="19">
        <v>0</v>
      </c>
    </row>
    <row r="4449" spans="1:2">
      <c r="A4449" s="19" t="s">
        <v>12590</v>
      </c>
      <c r="B4449" s="19">
        <v>0</v>
      </c>
    </row>
    <row r="4450" spans="1:2">
      <c r="A4450" s="19" t="s">
        <v>18013</v>
      </c>
      <c r="B4450" s="19">
        <v>0</v>
      </c>
    </row>
    <row r="4451" spans="1:2">
      <c r="A4451" s="19" t="s">
        <v>12595</v>
      </c>
      <c r="B4451" s="19">
        <v>0</v>
      </c>
    </row>
    <row r="4452" spans="1:2">
      <c r="A4452" s="19" t="s">
        <v>12598</v>
      </c>
      <c r="B4452" s="19">
        <v>0</v>
      </c>
    </row>
    <row r="4453" spans="1:2">
      <c r="A4453" s="19" t="s">
        <v>12599</v>
      </c>
      <c r="B4453" s="19">
        <v>0</v>
      </c>
    </row>
    <row r="4454" spans="1:2">
      <c r="A4454" s="19" t="s">
        <v>12637</v>
      </c>
      <c r="B4454" s="19">
        <v>0</v>
      </c>
    </row>
    <row r="4455" spans="1:2">
      <c r="A4455" s="19" t="s">
        <v>12638</v>
      </c>
      <c r="B4455" s="19">
        <v>0</v>
      </c>
    </row>
    <row r="4456" spans="1:2">
      <c r="A4456" s="19" t="s">
        <v>12641</v>
      </c>
      <c r="B4456" s="19">
        <v>0</v>
      </c>
    </row>
    <row r="4457" spans="1:2">
      <c r="A4457" s="19" t="s">
        <v>12642</v>
      </c>
      <c r="B4457" s="19">
        <v>0</v>
      </c>
    </row>
    <row r="4458" spans="1:2">
      <c r="A4458" s="19" t="s">
        <v>12646</v>
      </c>
      <c r="B4458" s="19">
        <v>0</v>
      </c>
    </row>
    <row r="4459" spans="1:2">
      <c r="A4459" s="19" t="s">
        <v>18480</v>
      </c>
      <c r="B4459" s="19">
        <v>0</v>
      </c>
    </row>
    <row r="4460" spans="1:2">
      <c r="A4460" s="19" t="s">
        <v>15881</v>
      </c>
      <c r="B4460" s="19">
        <v>0</v>
      </c>
    </row>
    <row r="4461" spans="1:2">
      <c r="A4461" s="19" t="s">
        <v>16684</v>
      </c>
      <c r="B4461" s="19">
        <v>0</v>
      </c>
    </row>
    <row r="4462" spans="1:2">
      <c r="A4462" s="19" t="s">
        <v>18481</v>
      </c>
      <c r="B4462" s="19">
        <v>0</v>
      </c>
    </row>
    <row r="4463" spans="1:2">
      <c r="A4463" s="19" t="s">
        <v>18482</v>
      </c>
      <c r="B4463" s="19">
        <v>0</v>
      </c>
    </row>
    <row r="4464" spans="1:2">
      <c r="A4464" s="19" t="s">
        <v>18483</v>
      </c>
      <c r="B4464" s="19">
        <v>0</v>
      </c>
    </row>
    <row r="4465" spans="1:2">
      <c r="A4465" s="19" t="s">
        <v>11967</v>
      </c>
      <c r="B4465" s="19">
        <v>0</v>
      </c>
    </row>
    <row r="4466" spans="1:2">
      <c r="A4466" s="19" t="s">
        <v>11968</v>
      </c>
      <c r="B4466" s="19">
        <v>0</v>
      </c>
    </row>
    <row r="4467" spans="1:2">
      <c r="A4467" s="19" t="s">
        <v>12696</v>
      </c>
      <c r="B4467" s="19">
        <v>0</v>
      </c>
    </row>
    <row r="4468" spans="1:2">
      <c r="A4468" s="19" t="s">
        <v>12697</v>
      </c>
      <c r="B4468" s="19">
        <v>0</v>
      </c>
    </row>
    <row r="4469" spans="1:2">
      <c r="A4469" s="19" t="s">
        <v>12710</v>
      </c>
      <c r="B4469" s="19">
        <v>0</v>
      </c>
    </row>
    <row r="4470" spans="1:2">
      <c r="A4470" s="19" t="s">
        <v>14749</v>
      </c>
      <c r="B4470" s="19">
        <v>0</v>
      </c>
    </row>
    <row r="4471" spans="1:2">
      <c r="A4471" s="19" t="s">
        <v>12725</v>
      </c>
      <c r="B4471" s="19">
        <v>0</v>
      </c>
    </row>
    <row r="4472" spans="1:2">
      <c r="A4472" s="19" t="s">
        <v>12733</v>
      </c>
      <c r="B4472" s="19">
        <v>0</v>
      </c>
    </row>
    <row r="4473" spans="1:2">
      <c r="A4473" s="19" t="s">
        <v>12734</v>
      </c>
      <c r="B4473" s="19">
        <v>0</v>
      </c>
    </row>
    <row r="4474" spans="1:2">
      <c r="A4474" s="19" t="s">
        <v>12741</v>
      </c>
      <c r="B4474" s="19">
        <v>0</v>
      </c>
    </row>
    <row r="4475" spans="1:2">
      <c r="A4475" s="19" t="s">
        <v>18487</v>
      </c>
      <c r="B4475" s="19">
        <v>0</v>
      </c>
    </row>
    <row r="4476" spans="1:2">
      <c r="A4476" s="19" t="s">
        <v>15757</v>
      </c>
      <c r="B4476" s="19">
        <v>0</v>
      </c>
    </row>
    <row r="4477" spans="1:2">
      <c r="A4477" s="19" t="s">
        <v>17130</v>
      </c>
      <c r="B4477" s="19">
        <v>0</v>
      </c>
    </row>
    <row r="4478" spans="1:2">
      <c r="A4478" s="19" t="s">
        <v>12748</v>
      </c>
      <c r="B4478" s="19">
        <v>0</v>
      </c>
    </row>
    <row r="4479" spans="1:2">
      <c r="A4479" s="19" t="s">
        <v>12753</v>
      </c>
      <c r="B4479" s="19">
        <v>0</v>
      </c>
    </row>
    <row r="4480" spans="1:2">
      <c r="A4480" s="19" t="s">
        <v>11978</v>
      </c>
      <c r="B4480" s="19">
        <v>0</v>
      </c>
    </row>
    <row r="4481" spans="1:2">
      <c r="A4481" s="19" t="s">
        <v>12757</v>
      </c>
      <c r="B4481" s="19">
        <v>0</v>
      </c>
    </row>
    <row r="4482" spans="1:2">
      <c r="A4482" s="19" t="s">
        <v>15987</v>
      </c>
      <c r="B4482" s="19">
        <v>0</v>
      </c>
    </row>
    <row r="4483" spans="1:2">
      <c r="A4483" s="19" t="s">
        <v>18488</v>
      </c>
      <c r="B4483" s="19">
        <v>0</v>
      </c>
    </row>
    <row r="4484" spans="1:2">
      <c r="A4484" s="19" t="s">
        <v>12758</v>
      </c>
      <c r="B4484" s="19">
        <v>0</v>
      </c>
    </row>
    <row r="4485" spans="1:2">
      <c r="A4485" s="19" t="s">
        <v>16001</v>
      </c>
      <c r="B4485" s="19">
        <v>0</v>
      </c>
    </row>
    <row r="4486" spans="1:2">
      <c r="A4486" s="19" t="s">
        <v>18489</v>
      </c>
      <c r="B4486" s="19">
        <v>0</v>
      </c>
    </row>
    <row r="4487" spans="1:2">
      <c r="A4487" s="19" t="s">
        <v>12762</v>
      </c>
      <c r="B4487" s="19">
        <v>0</v>
      </c>
    </row>
    <row r="4488" spans="1:2">
      <c r="A4488" s="19" t="s">
        <v>12763</v>
      </c>
      <c r="B4488" s="19">
        <v>0</v>
      </c>
    </row>
    <row r="4489" spans="1:2">
      <c r="A4489" s="19" t="s">
        <v>12765</v>
      </c>
      <c r="B4489" s="19">
        <v>0</v>
      </c>
    </row>
    <row r="4490" spans="1:2">
      <c r="A4490" s="19" t="s">
        <v>12772</v>
      </c>
      <c r="B4490" s="19">
        <v>0</v>
      </c>
    </row>
    <row r="4491" spans="1:2">
      <c r="A4491" s="19" t="s">
        <v>12782</v>
      </c>
      <c r="B4491" s="19">
        <v>0</v>
      </c>
    </row>
    <row r="4492" spans="1:2">
      <c r="A4492" s="19" t="s">
        <v>12783</v>
      </c>
      <c r="B4492" s="19">
        <v>0</v>
      </c>
    </row>
    <row r="4493" spans="1:2">
      <c r="A4493" s="19" t="s">
        <v>12784</v>
      </c>
      <c r="B4493" s="19">
        <v>0</v>
      </c>
    </row>
    <row r="4494" spans="1:2">
      <c r="A4494" s="19" t="s">
        <v>12786</v>
      </c>
      <c r="B4494" s="19">
        <v>0</v>
      </c>
    </row>
    <row r="4495" spans="1:2">
      <c r="A4495" s="19" t="s">
        <v>12787</v>
      </c>
      <c r="B4495" s="19">
        <v>0</v>
      </c>
    </row>
    <row r="4496" spans="1:2">
      <c r="A4496" s="19" t="s">
        <v>12788</v>
      </c>
      <c r="B4496" s="19">
        <v>0</v>
      </c>
    </row>
    <row r="4497" spans="1:2">
      <c r="A4497" s="19" t="s">
        <v>12791</v>
      </c>
      <c r="B4497" s="19">
        <v>0</v>
      </c>
    </row>
    <row r="4498" spans="1:2">
      <c r="A4498" s="19" t="s">
        <v>12792</v>
      </c>
      <c r="B4498" s="19">
        <v>0</v>
      </c>
    </row>
    <row r="4499" spans="1:2">
      <c r="A4499" s="19" t="s">
        <v>12795</v>
      </c>
      <c r="B4499" s="19">
        <v>0</v>
      </c>
    </row>
    <row r="4500" spans="1:2">
      <c r="A4500" s="19" t="s">
        <v>18497</v>
      </c>
      <c r="B4500" s="19">
        <v>0</v>
      </c>
    </row>
    <row r="4501" spans="1:2">
      <c r="A4501" s="19" t="s">
        <v>12796</v>
      </c>
      <c r="B4501" s="19">
        <v>0</v>
      </c>
    </row>
    <row r="4502" spans="1:2">
      <c r="A4502" s="19" t="s">
        <v>18579</v>
      </c>
      <c r="B4502" s="19">
        <v>0</v>
      </c>
    </row>
    <row r="4503" spans="1:2">
      <c r="A4503" s="19" t="s">
        <v>12803</v>
      </c>
      <c r="B4503" s="19">
        <v>0</v>
      </c>
    </row>
    <row r="4504" spans="1:2">
      <c r="A4504" s="19" t="s">
        <v>12804</v>
      </c>
      <c r="B4504" s="19">
        <v>0</v>
      </c>
    </row>
    <row r="4505" spans="1:2">
      <c r="A4505" s="19" t="s">
        <v>12805</v>
      </c>
      <c r="B4505" s="19">
        <v>0</v>
      </c>
    </row>
    <row r="4506" spans="1:2">
      <c r="A4506" s="19" t="s">
        <v>18963</v>
      </c>
      <c r="B4506" s="19">
        <v>0</v>
      </c>
    </row>
    <row r="4507" spans="1:2">
      <c r="A4507" s="19" t="s">
        <v>12853</v>
      </c>
      <c r="B4507" s="19">
        <v>0</v>
      </c>
    </row>
    <row r="4508" spans="1:2">
      <c r="A4508" s="19" t="s">
        <v>12871</v>
      </c>
      <c r="B4508" s="19">
        <v>0</v>
      </c>
    </row>
    <row r="4509" spans="1:2">
      <c r="A4509" s="19" t="s">
        <v>14348</v>
      </c>
      <c r="B4509" s="19">
        <v>0</v>
      </c>
    </row>
    <row r="4510" spans="1:2">
      <c r="A4510" s="19" t="s">
        <v>12883</v>
      </c>
      <c r="B4510" s="19">
        <v>0</v>
      </c>
    </row>
    <row r="4511" spans="1:2">
      <c r="A4511" s="19" t="s">
        <v>12897</v>
      </c>
      <c r="B4511" s="19">
        <v>0</v>
      </c>
    </row>
    <row r="4512" spans="1:2">
      <c r="A4512" s="19" t="s">
        <v>12898</v>
      </c>
      <c r="B4512" s="19">
        <v>0</v>
      </c>
    </row>
    <row r="4513" spans="1:2">
      <c r="A4513" s="19" t="s">
        <v>12899</v>
      </c>
      <c r="B4513" s="19">
        <v>0</v>
      </c>
    </row>
    <row r="4514" spans="1:2">
      <c r="A4514" s="19" t="s">
        <v>15683</v>
      </c>
      <c r="B4514" s="19">
        <v>0</v>
      </c>
    </row>
    <row r="4515" spans="1:2">
      <c r="A4515" s="19" t="s">
        <v>12927</v>
      </c>
      <c r="B4515" s="19">
        <v>0</v>
      </c>
    </row>
    <row r="4516" spans="1:2">
      <c r="A4516" s="19" t="s">
        <v>12928</v>
      </c>
      <c r="B4516" s="19">
        <v>0</v>
      </c>
    </row>
    <row r="4517" spans="1:2">
      <c r="A4517" s="19" t="s">
        <v>12929</v>
      </c>
      <c r="B4517" s="19">
        <v>0</v>
      </c>
    </row>
    <row r="4518" spans="1:2">
      <c r="A4518" s="19" t="s">
        <v>12930</v>
      </c>
      <c r="B4518" s="19">
        <v>0</v>
      </c>
    </row>
    <row r="4519" spans="1:2">
      <c r="A4519" s="19" t="s">
        <v>16660</v>
      </c>
      <c r="B4519" s="19">
        <v>0</v>
      </c>
    </row>
    <row r="4520" spans="1:2">
      <c r="A4520" s="19" t="s">
        <v>17358</v>
      </c>
      <c r="B4520" s="19">
        <v>0</v>
      </c>
    </row>
    <row r="4521" spans="1:2">
      <c r="A4521" s="19" t="s">
        <v>18621</v>
      </c>
      <c r="B4521" s="19">
        <v>0</v>
      </c>
    </row>
    <row r="4522" spans="1:2">
      <c r="A4522" s="19" t="s">
        <v>12370</v>
      </c>
      <c r="B4522" s="19">
        <v>0</v>
      </c>
    </row>
    <row r="4523" spans="1:2">
      <c r="A4523" s="19" t="s">
        <v>12371</v>
      </c>
      <c r="B4523" s="19">
        <v>0</v>
      </c>
    </row>
    <row r="4524" spans="1:2">
      <c r="A4524" s="19" t="s">
        <v>12829</v>
      </c>
      <c r="B4524" s="19">
        <v>0</v>
      </c>
    </row>
    <row r="4525" spans="1:2">
      <c r="A4525" s="19" t="s">
        <v>12830</v>
      </c>
      <c r="B4525" s="19">
        <v>0</v>
      </c>
    </row>
    <row r="4526" spans="1:2">
      <c r="A4526" s="19" t="s">
        <v>18043</v>
      </c>
      <c r="B4526" s="19">
        <v>0</v>
      </c>
    </row>
    <row r="4527" spans="1:2">
      <c r="A4527" s="19" t="s">
        <v>12402</v>
      </c>
      <c r="B4527" s="19">
        <v>0</v>
      </c>
    </row>
    <row r="4528" spans="1:2">
      <c r="A4528" s="19" t="s">
        <v>11925</v>
      </c>
      <c r="B4528" s="19">
        <v>0</v>
      </c>
    </row>
    <row r="4529" spans="1:2">
      <c r="A4529" s="19" t="s">
        <v>12011</v>
      </c>
      <c r="B4529" s="19">
        <v>0</v>
      </c>
    </row>
    <row r="4530" spans="1:2">
      <c r="A4530" s="19" t="s">
        <v>12148</v>
      </c>
      <c r="B4530" s="19">
        <v>0</v>
      </c>
    </row>
    <row r="4531" spans="1:2">
      <c r="A4531" s="19" t="s">
        <v>11551</v>
      </c>
      <c r="B4531" s="19">
        <v>0</v>
      </c>
    </row>
    <row r="4532" spans="1:2">
      <c r="A4532" s="19" t="s">
        <v>15216</v>
      </c>
      <c r="B4532" s="19">
        <v>0</v>
      </c>
    </row>
    <row r="4533" spans="1:2">
      <c r="A4533" s="19" t="s">
        <v>11574</v>
      </c>
      <c r="B4533" s="19">
        <v>0</v>
      </c>
    </row>
    <row r="4534" spans="1:2">
      <c r="A4534" s="19" t="s">
        <v>11575</v>
      </c>
      <c r="B4534" s="19">
        <v>0</v>
      </c>
    </row>
    <row r="4535" spans="1:2">
      <c r="A4535" s="19" t="s">
        <v>11558</v>
      </c>
      <c r="B4535" s="19">
        <v>0</v>
      </c>
    </row>
    <row r="4536" spans="1:2">
      <c r="A4536" s="19" t="s">
        <v>14754</v>
      </c>
      <c r="B4536" s="19">
        <v>0</v>
      </c>
    </row>
    <row r="4537" spans="1:2">
      <c r="A4537" s="19" t="s">
        <v>11560</v>
      </c>
      <c r="B4537" s="19">
        <v>0</v>
      </c>
    </row>
    <row r="4538" spans="1:2">
      <c r="A4538" s="19" t="s">
        <v>11564</v>
      </c>
      <c r="B4538" s="19">
        <v>0</v>
      </c>
    </row>
    <row r="4539" spans="1:2">
      <c r="A4539" s="19" t="s">
        <v>11565</v>
      </c>
      <c r="B4539" s="19">
        <v>0</v>
      </c>
    </row>
    <row r="4540" spans="1:2">
      <c r="A4540" s="19" t="s">
        <v>11580</v>
      </c>
      <c r="B4540" s="19">
        <v>0</v>
      </c>
    </row>
    <row r="4541" spans="1:2">
      <c r="A4541" s="19" t="s">
        <v>18175</v>
      </c>
      <c r="B4541" s="19">
        <v>0</v>
      </c>
    </row>
    <row r="4542" spans="1:2">
      <c r="A4542" s="19" t="s">
        <v>11584</v>
      </c>
      <c r="B4542" s="19">
        <v>0</v>
      </c>
    </row>
    <row r="4543" spans="1:2">
      <c r="A4543" s="19" t="s">
        <v>11589</v>
      </c>
      <c r="B4543" s="19">
        <v>0</v>
      </c>
    </row>
    <row r="4544" spans="1:2">
      <c r="A4544" s="19" t="s">
        <v>11590</v>
      </c>
      <c r="B4544" s="19">
        <v>0</v>
      </c>
    </row>
    <row r="4545" spans="1:2">
      <c r="A4545" s="19" t="s">
        <v>19369</v>
      </c>
      <c r="B4545" s="19">
        <v>0</v>
      </c>
    </row>
    <row r="4546" spans="1:2">
      <c r="A4546" s="19" t="s">
        <v>19370</v>
      </c>
      <c r="B4546" s="19">
        <v>0</v>
      </c>
    </row>
    <row r="4547" spans="1:2">
      <c r="A4547" s="19" t="s">
        <v>18495</v>
      </c>
      <c r="B4547" s="19">
        <v>0</v>
      </c>
    </row>
    <row r="4548" spans="1:2">
      <c r="A4548" s="19" t="s">
        <v>11608</v>
      </c>
      <c r="B4548" s="19">
        <v>0</v>
      </c>
    </row>
    <row r="4549" spans="1:2">
      <c r="A4549" s="19" t="s">
        <v>11610</v>
      </c>
      <c r="B4549" s="19">
        <v>0</v>
      </c>
    </row>
    <row r="4550" spans="1:2">
      <c r="A4550" s="19" t="s">
        <v>11611</v>
      </c>
      <c r="B4550" s="19">
        <v>0</v>
      </c>
    </row>
    <row r="4551" spans="1:2">
      <c r="A4551" s="19" t="s">
        <v>11614</v>
      </c>
      <c r="B4551" s="19">
        <v>0</v>
      </c>
    </row>
    <row r="4552" spans="1:2">
      <c r="A4552" s="19" t="s">
        <v>11616</v>
      </c>
      <c r="B4552" s="19">
        <v>0</v>
      </c>
    </row>
    <row r="4553" spans="1:2">
      <c r="A4553" s="19" t="s">
        <v>11617</v>
      </c>
      <c r="B4553" s="19">
        <v>0</v>
      </c>
    </row>
    <row r="4554" spans="1:2">
      <c r="A4554" s="19" t="s">
        <v>18496</v>
      </c>
      <c r="B4554" s="19">
        <v>0</v>
      </c>
    </row>
    <row r="4555" spans="1:2">
      <c r="A4555" s="19" t="s">
        <v>15986</v>
      </c>
      <c r="B4555" s="19">
        <v>0</v>
      </c>
    </row>
    <row r="4556" spans="1:2">
      <c r="A4556" s="19" t="s">
        <v>11628</v>
      </c>
      <c r="B4556" s="19">
        <v>0</v>
      </c>
    </row>
    <row r="4557" spans="1:2">
      <c r="A4557" s="19" t="s">
        <v>11630</v>
      </c>
      <c r="B4557" s="19">
        <v>0</v>
      </c>
    </row>
    <row r="4558" spans="1:2">
      <c r="A4558" s="19" t="s">
        <v>11631</v>
      </c>
      <c r="B4558" s="19">
        <v>0</v>
      </c>
    </row>
    <row r="4559" spans="1:2">
      <c r="A4559" s="19" t="s">
        <v>11632</v>
      </c>
      <c r="B4559" s="19">
        <v>0</v>
      </c>
    </row>
    <row r="4560" spans="1:2">
      <c r="A4560" s="19" t="s">
        <v>11636</v>
      </c>
      <c r="B4560" s="19">
        <v>0</v>
      </c>
    </row>
    <row r="4561" spans="1:2">
      <c r="A4561" s="19" t="s">
        <v>11637</v>
      </c>
      <c r="B4561" s="19">
        <v>0</v>
      </c>
    </row>
    <row r="4562" spans="1:2">
      <c r="A4562" s="19" t="s">
        <v>11639</v>
      </c>
      <c r="B4562" s="19">
        <v>0</v>
      </c>
    </row>
    <row r="4563" spans="1:2">
      <c r="A4563" s="19" t="s">
        <v>18160</v>
      </c>
      <c r="B4563" s="19">
        <v>0</v>
      </c>
    </row>
    <row r="4564" spans="1:2">
      <c r="A4564" s="19" t="s">
        <v>19028</v>
      </c>
      <c r="B4564" s="19">
        <v>0</v>
      </c>
    </row>
    <row r="4565" spans="1:2">
      <c r="A4565" s="19" t="s">
        <v>15892</v>
      </c>
      <c r="B4565" s="19">
        <v>0</v>
      </c>
    </row>
    <row r="4566" spans="1:2">
      <c r="A4566" s="19" t="s">
        <v>11646</v>
      </c>
      <c r="B4566" s="19">
        <v>0</v>
      </c>
    </row>
    <row r="4567" spans="1:2">
      <c r="A4567" s="19" t="s">
        <v>11647</v>
      </c>
      <c r="B4567" s="19">
        <v>0</v>
      </c>
    </row>
    <row r="4568" spans="1:2">
      <c r="A4568" s="19" t="s">
        <v>11648</v>
      </c>
      <c r="B4568" s="19">
        <v>0</v>
      </c>
    </row>
    <row r="4569" spans="1:2">
      <c r="A4569" s="19" t="s">
        <v>11649</v>
      </c>
      <c r="B4569" s="19">
        <v>0</v>
      </c>
    </row>
    <row r="4570" spans="1:2">
      <c r="A4570" s="19" t="s">
        <v>11652</v>
      </c>
      <c r="B4570" s="19">
        <v>0</v>
      </c>
    </row>
    <row r="4571" spans="1:2">
      <c r="A4571" s="19" t="s">
        <v>11660</v>
      </c>
      <c r="B4571" s="19">
        <v>0</v>
      </c>
    </row>
    <row r="4572" spans="1:2">
      <c r="A4572" s="19" t="s">
        <v>11663</v>
      </c>
      <c r="B4572" s="19">
        <v>0</v>
      </c>
    </row>
    <row r="4573" spans="1:2">
      <c r="A4573" s="19" t="s">
        <v>11664</v>
      </c>
      <c r="B4573" s="19">
        <v>0</v>
      </c>
    </row>
    <row r="4574" spans="1:2">
      <c r="A4574" s="19" t="s">
        <v>16690</v>
      </c>
      <c r="B4574" s="19">
        <v>0</v>
      </c>
    </row>
    <row r="4575" spans="1:2">
      <c r="A4575" s="19" t="s">
        <v>11671</v>
      </c>
      <c r="B4575" s="19">
        <v>0</v>
      </c>
    </row>
    <row r="4576" spans="1:2">
      <c r="A4576" s="19" t="s">
        <v>11676</v>
      </c>
      <c r="B4576" s="19">
        <v>0</v>
      </c>
    </row>
    <row r="4577" spans="1:2">
      <c r="A4577" s="19" t="s">
        <v>11677</v>
      </c>
      <c r="B4577" s="19">
        <v>0</v>
      </c>
    </row>
    <row r="4578" spans="1:2">
      <c r="A4578" s="19" t="s">
        <v>15025</v>
      </c>
      <c r="B4578" s="19">
        <v>0</v>
      </c>
    </row>
    <row r="4579" spans="1:2">
      <c r="A4579" s="19" t="s">
        <v>11688</v>
      </c>
      <c r="B4579" s="19">
        <v>0</v>
      </c>
    </row>
    <row r="4580" spans="1:2">
      <c r="A4580" s="19" t="s">
        <v>11695</v>
      </c>
      <c r="B4580" s="19">
        <v>0</v>
      </c>
    </row>
    <row r="4581" spans="1:2">
      <c r="A4581" s="19" t="s">
        <v>15328</v>
      </c>
      <c r="B4581" s="19">
        <v>0</v>
      </c>
    </row>
    <row r="4582" spans="1:2">
      <c r="A4582" s="19" t="s">
        <v>11696</v>
      </c>
      <c r="B4582" s="19">
        <v>0</v>
      </c>
    </row>
    <row r="4583" spans="1:2">
      <c r="A4583" s="19" t="s">
        <v>15779</v>
      </c>
      <c r="B4583" s="19">
        <v>0</v>
      </c>
    </row>
    <row r="4584" spans="1:2">
      <c r="A4584" s="19" t="s">
        <v>11705</v>
      </c>
      <c r="B4584" s="19">
        <v>0</v>
      </c>
    </row>
    <row r="4585" spans="1:2">
      <c r="A4585" s="19" t="s">
        <v>11707</v>
      </c>
      <c r="B4585" s="19">
        <v>0</v>
      </c>
    </row>
    <row r="4586" spans="1:2">
      <c r="A4586" s="19" t="s">
        <v>11709</v>
      </c>
      <c r="B4586" s="19">
        <v>0</v>
      </c>
    </row>
    <row r="4587" spans="1:2">
      <c r="A4587" s="19" t="s">
        <v>18540</v>
      </c>
      <c r="B4587" s="19">
        <v>0</v>
      </c>
    </row>
    <row r="4588" spans="1:2">
      <c r="A4588" s="19" t="s">
        <v>11716</v>
      </c>
      <c r="B4588" s="19">
        <v>0</v>
      </c>
    </row>
    <row r="4589" spans="1:2">
      <c r="A4589" s="19" t="s">
        <v>11726</v>
      </c>
      <c r="B4589" s="19">
        <v>0</v>
      </c>
    </row>
    <row r="4590" spans="1:2">
      <c r="A4590" s="19" t="s">
        <v>11732</v>
      </c>
      <c r="B4590" s="19">
        <v>0</v>
      </c>
    </row>
    <row r="4591" spans="1:2">
      <c r="A4591" s="19" t="s">
        <v>11733</v>
      </c>
      <c r="B4591" s="19">
        <v>0</v>
      </c>
    </row>
    <row r="4592" spans="1:2">
      <c r="A4592" s="19" t="s">
        <v>15783</v>
      </c>
      <c r="B4592" s="19">
        <v>0</v>
      </c>
    </row>
    <row r="4593" spans="1:2">
      <c r="A4593" s="19" t="s">
        <v>11746</v>
      </c>
      <c r="B4593" s="19">
        <v>0</v>
      </c>
    </row>
    <row r="4594" spans="1:2">
      <c r="A4594" s="19" t="s">
        <v>11747</v>
      </c>
      <c r="B4594" s="19">
        <v>0</v>
      </c>
    </row>
    <row r="4595" spans="1:2">
      <c r="A4595" s="19" t="s">
        <v>11753</v>
      </c>
      <c r="B4595" s="19">
        <v>0</v>
      </c>
    </row>
    <row r="4596" spans="1:2">
      <c r="A4596" s="19" t="s">
        <v>17980</v>
      </c>
      <c r="B4596" s="19">
        <v>0</v>
      </c>
    </row>
    <row r="4597" spans="1:2">
      <c r="A4597" s="19" t="s">
        <v>11760</v>
      </c>
      <c r="B4597" s="19">
        <v>0</v>
      </c>
    </row>
    <row r="4598" spans="1:2">
      <c r="A4598" s="19" t="s">
        <v>11761</v>
      </c>
      <c r="B4598" s="19">
        <v>0</v>
      </c>
    </row>
    <row r="4599" spans="1:2">
      <c r="A4599" s="19" t="s">
        <v>11762</v>
      </c>
      <c r="B4599" s="19">
        <v>0</v>
      </c>
    </row>
    <row r="4600" spans="1:2">
      <c r="A4600" s="19" t="s">
        <v>11765</v>
      </c>
      <c r="B4600" s="19">
        <v>0</v>
      </c>
    </row>
    <row r="4601" spans="1:2">
      <c r="A4601" s="19" t="s">
        <v>11772</v>
      </c>
      <c r="B4601" s="19">
        <v>0</v>
      </c>
    </row>
    <row r="4602" spans="1:2">
      <c r="A4602" s="19" t="s">
        <v>11773</v>
      </c>
      <c r="B4602" s="19">
        <v>0</v>
      </c>
    </row>
    <row r="4603" spans="1:2">
      <c r="A4603" s="19" t="s">
        <v>17732</v>
      </c>
      <c r="B4603" s="19">
        <v>0</v>
      </c>
    </row>
    <row r="4604" spans="1:2">
      <c r="A4604" s="19" t="s">
        <v>11778</v>
      </c>
      <c r="B4604" s="19">
        <v>0</v>
      </c>
    </row>
    <row r="4605" spans="1:2">
      <c r="A4605" s="19" t="s">
        <v>11784</v>
      </c>
      <c r="B4605" s="19">
        <v>0</v>
      </c>
    </row>
    <row r="4606" spans="1:2">
      <c r="A4606" s="19" t="s">
        <v>11786</v>
      </c>
      <c r="B4606" s="19">
        <v>0</v>
      </c>
    </row>
    <row r="4607" spans="1:2">
      <c r="A4607" s="19" t="s">
        <v>11787</v>
      </c>
      <c r="B4607" s="19">
        <v>0</v>
      </c>
    </row>
    <row r="4608" spans="1:2">
      <c r="A4608" s="19" t="s">
        <v>11791</v>
      </c>
      <c r="B4608" s="19">
        <v>0</v>
      </c>
    </row>
    <row r="4609" spans="1:2">
      <c r="A4609" s="19" t="s">
        <v>11792</v>
      </c>
      <c r="B4609" s="19">
        <v>0</v>
      </c>
    </row>
    <row r="4610" spans="1:2">
      <c r="A4610" s="19" t="s">
        <v>11793</v>
      </c>
      <c r="B4610" s="19">
        <v>0</v>
      </c>
    </row>
    <row r="4611" spans="1:2">
      <c r="A4611" s="19" t="s">
        <v>11802</v>
      </c>
      <c r="B4611" s="19">
        <v>0</v>
      </c>
    </row>
    <row r="4612" spans="1:2">
      <c r="A4612" s="19" t="s">
        <v>11803</v>
      </c>
      <c r="B4612" s="19">
        <v>0</v>
      </c>
    </row>
    <row r="4613" spans="1:2">
      <c r="A4613" s="19" t="s">
        <v>11804</v>
      </c>
      <c r="B4613" s="19">
        <v>0</v>
      </c>
    </row>
    <row r="4614" spans="1:2">
      <c r="A4614" s="19" t="s">
        <v>18451</v>
      </c>
      <c r="B4614" s="19">
        <v>0</v>
      </c>
    </row>
    <row r="4615" spans="1:2">
      <c r="A4615" s="19" t="s">
        <v>11808</v>
      </c>
      <c r="B4615" s="19">
        <v>0</v>
      </c>
    </row>
    <row r="4616" spans="1:2">
      <c r="A4616" s="19" t="s">
        <v>11809</v>
      </c>
      <c r="B4616" s="19">
        <v>0</v>
      </c>
    </row>
    <row r="4617" spans="1:2">
      <c r="A4617" s="19" t="s">
        <v>11810</v>
      </c>
      <c r="B4617" s="19">
        <v>0</v>
      </c>
    </row>
    <row r="4618" spans="1:2">
      <c r="A4618" s="19" t="s">
        <v>11811</v>
      </c>
      <c r="B4618" s="19">
        <v>0</v>
      </c>
    </row>
    <row r="4619" spans="1:2">
      <c r="A4619" s="19" t="s">
        <v>11812</v>
      </c>
      <c r="B4619" s="19">
        <v>0</v>
      </c>
    </row>
    <row r="4620" spans="1:2">
      <c r="A4620" s="19" t="s">
        <v>11816</v>
      </c>
      <c r="B4620" s="19">
        <v>0</v>
      </c>
    </row>
    <row r="4621" spans="1:2">
      <c r="A4621" s="19" t="s">
        <v>11817</v>
      </c>
      <c r="B4621" s="19">
        <v>0</v>
      </c>
    </row>
    <row r="4622" spans="1:2">
      <c r="A4622" s="19" t="s">
        <v>11820</v>
      </c>
      <c r="B4622" s="19">
        <v>0</v>
      </c>
    </row>
    <row r="4623" spans="1:2">
      <c r="A4623" s="19" t="s">
        <v>11823</v>
      </c>
      <c r="B4623" s="19">
        <v>0</v>
      </c>
    </row>
    <row r="4624" spans="1:2">
      <c r="A4624" s="19" t="s">
        <v>11843</v>
      </c>
      <c r="B4624" s="19">
        <v>0</v>
      </c>
    </row>
    <row r="4625" spans="1:2">
      <c r="A4625" s="19" t="s">
        <v>15462</v>
      </c>
      <c r="B4625" s="19">
        <v>0</v>
      </c>
    </row>
    <row r="4626" spans="1:2">
      <c r="A4626" s="19" t="s">
        <v>11849</v>
      </c>
      <c r="B4626" s="19">
        <v>0</v>
      </c>
    </row>
    <row r="4627" spans="1:2">
      <c r="A4627" s="19" t="s">
        <v>11851</v>
      </c>
      <c r="B4627" s="19">
        <v>0</v>
      </c>
    </row>
    <row r="4628" spans="1:2">
      <c r="A4628" s="19" t="s">
        <v>15210</v>
      </c>
      <c r="B4628" s="19">
        <v>0</v>
      </c>
    </row>
    <row r="4629" spans="1:2">
      <c r="A4629" s="19" t="s">
        <v>11858</v>
      </c>
      <c r="B4629" s="19">
        <v>0</v>
      </c>
    </row>
    <row r="4630" spans="1:2">
      <c r="A4630" s="19" t="s">
        <v>17970</v>
      </c>
      <c r="B4630" s="19">
        <v>0</v>
      </c>
    </row>
    <row r="4631" spans="1:2">
      <c r="A4631" s="19" t="s">
        <v>15157</v>
      </c>
      <c r="B4631" s="19">
        <v>0</v>
      </c>
    </row>
    <row r="4632" spans="1:2">
      <c r="A4632" s="19" t="s">
        <v>15964</v>
      </c>
      <c r="B4632" s="19">
        <v>0</v>
      </c>
    </row>
    <row r="4633" spans="1:2">
      <c r="A4633" s="19" t="s">
        <v>11868</v>
      </c>
      <c r="B4633" s="19">
        <v>0</v>
      </c>
    </row>
    <row r="4634" spans="1:2">
      <c r="A4634" s="19" t="s">
        <v>11869</v>
      </c>
      <c r="B4634" s="19">
        <v>0</v>
      </c>
    </row>
    <row r="4635" spans="1:2">
      <c r="A4635" s="19" t="s">
        <v>11871</v>
      </c>
      <c r="B4635" s="19">
        <v>0</v>
      </c>
    </row>
    <row r="4636" spans="1:2">
      <c r="A4636" s="19" t="s">
        <v>18511</v>
      </c>
      <c r="B4636" s="19">
        <v>0</v>
      </c>
    </row>
    <row r="4637" spans="1:2">
      <c r="A4637" s="19" t="s">
        <v>11872</v>
      </c>
      <c r="B4637" s="19">
        <v>0</v>
      </c>
    </row>
    <row r="4638" spans="1:2">
      <c r="A4638" s="19" t="s">
        <v>11874</v>
      </c>
      <c r="B4638" s="19">
        <v>0</v>
      </c>
    </row>
    <row r="4639" spans="1:2">
      <c r="A4639" s="19" t="s">
        <v>11875</v>
      </c>
      <c r="B4639" s="19">
        <v>0</v>
      </c>
    </row>
    <row r="4640" spans="1:2">
      <c r="A4640" s="19" t="s">
        <v>11876</v>
      </c>
      <c r="B4640" s="19">
        <v>0</v>
      </c>
    </row>
    <row r="4641" spans="1:2">
      <c r="A4641" s="19" t="s">
        <v>11877</v>
      </c>
      <c r="B4641" s="19">
        <v>0</v>
      </c>
    </row>
    <row r="4642" spans="1:2">
      <c r="A4642" s="19" t="s">
        <v>11880</v>
      </c>
      <c r="B4642" s="19">
        <v>0</v>
      </c>
    </row>
    <row r="4643" spans="1:2">
      <c r="A4643" s="19" t="s">
        <v>11884</v>
      </c>
      <c r="B4643" s="19">
        <v>0</v>
      </c>
    </row>
    <row r="4644" spans="1:2">
      <c r="A4644" s="19" t="s">
        <v>11895</v>
      </c>
      <c r="B4644" s="19">
        <v>0</v>
      </c>
    </row>
    <row r="4645" spans="1:2">
      <c r="A4645" s="19" t="s">
        <v>11896</v>
      </c>
      <c r="B4645" s="19">
        <v>0</v>
      </c>
    </row>
    <row r="4646" spans="1:2">
      <c r="A4646" s="19" t="s">
        <v>11897</v>
      </c>
      <c r="B4646" s="19">
        <v>0</v>
      </c>
    </row>
    <row r="4647" spans="1:2">
      <c r="A4647" s="19" t="s">
        <v>18578</v>
      </c>
      <c r="B4647" s="19">
        <v>0</v>
      </c>
    </row>
    <row r="4648" spans="1:2">
      <c r="A4648" s="19" t="s">
        <v>11902</v>
      </c>
      <c r="B4648" s="19">
        <v>0</v>
      </c>
    </row>
    <row r="4649" spans="1:2">
      <c r="A4649" s="19" t="s">
        <v>11903</v>
      </c>
      <c r="B4649" s="19">
        <v>0</v>
      </c>
    </row>
    <row r="4650" spans="1:2">
      <c r="A4650" s="19" t="s">
        <v>11909</v>
      </c>
      <c r="B4650" s="19">
        <v>0</v>
      </c>
    </row>
    <row r="4651" spans="1:2">
      <c r="A4651" s="19" t="s">
        <v>11914</v>
      </c>
      <c r="B4651" s="19">
        <v>0</v>
      </c>
    </row>
    <row r="4652" spans="1:2">
      <c r="A4652" s="19" t="s">
        <v>11916</v>
      </c>
      <c r="B4652" s="19">
        <v>0</v>
      </c>
    </row>
    <row r="4653" spans="1:2">
      <c r="A4653" s="19" t="s">
        <v>11945</v>
      </c>
      <c r="B4653" s="19">
        <v>0</v>
      </c>
    </row>
    <row r="4654" spans="1:2">
      <c r="A4654" s="19" t="s">
        <v>11947</v>
      </c>
      <c r="B4654" s="19">
        <v>0</v>
      </c>
    </row>
    <row r="4655" spans="1:2">
      <c r="A4655" s="19" t="s">
        <v>11948</v>
      </c>
      <c r="B4655" s="19">
        <v>0</v>
      </c>
    </row>
    <row r="4656" spans="1:2">
      <c r="A4656" s="19" t="s">
        <v>11949</v>
      </c>
      <c r="B4656" s="19">
        <v>0</v>
      </c>
    </row>
    <row r="4657" spans="1:2">
      <c r="A4657" s="19" t="s">
        <v>19377</v>
      </c>
      <c r="B4657" s="19">
        <v>0</v>
      </c>
    </row>
    <row r="4658" spans="1:2">
      <c r="A4658" s="19" t="s">
        <v>11977</v>
      </c>
      <c r="B4658" s="19">
        <v>0</v>
      </c>
    </row>
    <row r="4659" spans="1:2">
      <c r="A4659" s="19" t="s">
        <v>11981</v>
      </c>
      <c r="B4659" s="19">
        <v>0</v>
      </c>
    </row>
    <row r="4660" spans="1:2">
      <c r="A4660" s="19" t="s">
        <v>18009</v>
      </c>
      <c r="B4660" s="19">
        <v>0</v>
      </c>
    </row>
    <row r="4661" spans="1:2">
      <c r="A4661" s="19" t="s">
        <v>11995</v>
      </c>
      <c r="B4661" s="19">
        <v>0</v>
      </c>
    </row>
    <row r="4662" spans="1:2">
      <c r="A4662" s="19" t="s">
        <v>12000</v>
      </c>
      <c r="B4662" s="19">
        <v>0</v>
      </c>
    </row>
    <row r="4663" spans="1:2">
      <c r="A4663" s="19" t="s">
        <v>12003</v>
      </c>
      <c r="B4663" s="19">
        <v>0</v>
      </c>
    </row>
    <row r="4664" spans="1:2">
      <c r="A4664" s="19" t="s">
        <v>16176</v>
      </c>
      <c r="B4664" s="19">
        <v>0</v>
      </c>
    </row>
    <row r="4665" spans="1:2">
      <c r="A4665" s="19" t="s">
        <v>16691</v>
      </c>
      <c r="B4665" s="19">
        <v>0</v>
      </c>
    </row>
    <row r="4666" spans="1:2">
      <c r="A4666" s="19" t="s">
        <v>12005</v>
      </c>
      <c r="B4666" s="19">
        <v>0</v>
      </c>
    </row>
    <row r="4667" spans="1:2">
      <c r="A4667" s="19" t="s">
        <v>14956</v>
      </c>
      <c r="B4667" s="19">
        <v>0</v>
      </c>
    </row>
    <row r="4668" spans="1:2">
      <c r="A4668" s="19" t="s">
        <v>12008</v>
      </c>
      <c r="B4668" s="19">
        <v>0</v>
      </c>
    </row>
    <row r="4669" spans="1:2">
      <c r="A4669" s="19" t="s">
        <v>12026</v>
      </c>
      <c r="B4669" s="19">
        <v>0</v>
      </c>
    </row>
    <row r="4670" spans="1:2">
      <c r="A4670" s="19" t="s">
        <v>12030</v>
      </c>
      <c r="B4670" s="19">
        <v>0</v>
      </c>
    </row>
    <row r="4671" spans="1:2">
      <c r="A4671" s="19" t="s">
        <v>12034</v>
      </c>
      <c r="B4671" s="19">
        <v>0</v>
      </c>
    </row>
    <row r="4672" spans="1:2">
      <c r="A4672" s="19" t="s">
        <v>12064</v>
      </c>
      <c r="B4672" s="19">
        <v>0</v>
      </c>
    </row>
    <row r="4673" spans="1:2">
      <c r="A4673" s="19" t="s">
        <v>12066</v>
      </c>
      <c r="B4673" s="19">
        <v>0</v>
      </c>
    </row>
    <row r="4674" spans="1:2">
      <c r="A4674" s="19" t="s">
        <v>12070</v>
      </c>
      <c r="B4674" s="19">
        <v>0</v>
      </c>
    </row>
    <row r="4675" spans="1:2">
      <c r="A4675" s="19" t="s">
        <v>12077</v>
      </c>
      <c r="B4675" s="19">
        <v>0</v>
      </c>
    </row>
    <row r="4676" spans="1:2">
      <c r="A4676" s="19" t="s">
        <v>12088</v>
      </c>
      <c r="B4676" s="19">
        <v>0</v>
      </c>
    </row>
    <row r="4677" spans="1:2">
      <c r="A4677" s="19" t="s">
        <v>12089</v>
      </c>
      <c r="B4677" s="19">
        <v>0</v>
      </c>
    </row>
    <row r="4678" spans="1:2">
      <c r="A4678" s="19" t="s">
        <v>12095</v>
      </c>
      <c r="B4678" s="19">
        <v>0</v>
      </c>
    </row>
    <row r="4679" spans="1:2">
      <c r="A4679" s="19" t="s">
        <v>12096</v>
      </c>
      <c r="B4679" s="19">
        <v>0</v>
      </c>
    </row>
    <row r="4680" spans="1:2">
      <c r="A4680" s="19" t="s">
        <v>12099</v>
      </c>
      <c r="B4680" s="19">
        <v>0</v>
      </c>
    </row>
    <row r="4681" spans="1:2">
      <c r="A4681" s="19" t="s">
        <v>15115</v>
      </c>
      <c r="B4681" s="19">
        <v>0</v>
      </c>
    </row>
    <row r="4682" spans="1:2">
      <c r="A4682" s="19" t="s">
        <v>12100</v>
      </c>
      <c r="B4682" s="19">
        <v>0</v>
      </c>
    </row>
    <row r="4683" spans="1:2">
      <c r="A4683" s="19" t="s">
        <v>12109</v>
      </c>
      <c r="B4683" s="19">
        <v>0</v>
      </c>
    </row>
    <row r="4684" spans="1:2">
      <c r="A4684" s="19" t="s">
        <v>12116</v>
      </c>
      <c r="B4684" s="19">
        <v>0</v>
      </c>
    </row>
    <row r="4685" spans="1:2">
      <c r="A4685" s="19" t="s">
        <v>17129</v>
      </c>
      <c r="B4685" s="19">
        <v>0</v>
      </c>
    </row>
    <row r="4686" spans="1:2">
      <c r="A4686" s="19" t="s">
        <v>12121</v>
      </c>
      <c r="B4686" s="19">
        <v>0</v>
      </c>
    </row>
    <row r="4687" spans="1:2">
      <c r="A4687" s="19" t="s">
        <v>12167</v>
      </c>
      <c r="B4687" s="19">
        <v>0</v>
      </c>
    </row>
    <row r="4688" spans="1:2">
      <c r="A4688" s="19" t="s">
        <v>12171</v>
      </c>
      <c r="B4688" s="19">
        <v>0</v>
      </c>
    </row>
    <row r="4689" spans="1:2">
      <c r="A4689" s="19" t="s">
        <v>12172</v>
      </c>
      <c r="B4689" s="19">
        <v>0</v>
      </c>
    </row>
    <row r="4690" spans="1:2">
      <c r="A4690" s="19" t="s">
        <v>12182</v>
      </c>
      <c r="B4690" s="19">
        <v>0</v>
      </c>
    </row>
    <row r="4691" spans="1:2">
      <c r="A4691" s="19" t="s">
        <v>12199</v>
      </c>
      <c r="B4691" s="19">
        <v>0</v>
      </c>
    </row>
    <row r="4692" spans="1:2">
      <c r="A4692" s="19" t="s">
        <v>12200</v>
      </c>
      <c r="B4692" s="19">
        <v>0</v>
      </c>
    </row>
    <row r="4693" spans="1:2">
      <c r="A4693" s="19" t="s">
        <v>12208</v>
      </c>
      <c r="B4693" s="19">
        <v>0</v>
      </c>
    </row>
    <row r="4694" spans="1:2">
      <c r="A4694" s="19" t="s">
        <v>12213</v>
      </c>
      <c r="B4694" s="19">
        <v>0</v>
      </c>
    </row>
    <row r="4695" spans="1:2">
      <c r="A4695" s="19" t="s">
        <v>12223</v>
      </c>
      <c r="B4695" s="19">
        <v>0</v>
      </c>
    </row>
    <row r="4696" spans="1:2">
      <c r="A4696" s="19" t="s">
        <v>12231</v>
      </c>
      <c r="B4696" s="19">
        <v>0</v>
      </c>
    </row>
    <row r="4697" spans="1:2">
      <c r="A4697" s="19" t="s">
        <v>15383</v>
      </c>
      <c r="B4697" s="19">
        <v>0</v>
      </c>
    </row>
    <row r="4698" spans="1:2">
      <c r="A4698" s="19" t="s">
        <v>12237</v>
      </c>
      <c r="B4698" s="19">
        <v>0</v>
      </c>
    </row>
    <row r="4699" spans="1:2">
      <c r="A4699" s="19" t="s">
        <v>12239</v>
      </c>
      <c r="B4699" s="19">
        <v>0</v>
      </c>
    </row>
    <row r="4700" spans="1:2">
      <c r="A4700" s="19" t="s">
        <v>12243</v>
      </c>
      <c r="B4700" s="19">
        <v>0</v>
      </c>
    </row>
    <row r="4701" spans="1:2">
      <c r="A4701" s="19" t="s">
        <v>12245</v>
      </c>
      <c r="B4701" s="19">
        <v>0</v>
      </c>
    </row>
    <row r="4702" spans="1:2">
      <c r="A4702" s="19" t="s">
        <v>12246</v>
      </c>
      <c r="B4702" s="19">
        <v>0</v>
      </c>
    </row>
    <row r="4703" spans="1:2">
      <c r="A4703" s="19" t="s">
        <v>12253</v>
      </c>
      <c r="B4703" s="19">
        <v>0</v>
      </c>
    </row>
    <row r="4704" spans="1:2">
      <c r="A4704" s="19" t="s">
        <v>12256</v>
      </c>
      <c r="B4704" s="19">
        <v>0</v>
      </c>
    </row>
    <row r="4705" spans="1:2">
      <c r="A4705" s="19" t="s">
        <v>12259</v>
      </c>
      <c r="B4705" s="19">
        <v>0</v>
      </c>
    </row>
    <row r="4706" spans="1:2">
      <c r="A4706" s="19" t="s">
        <v>12260</v>
      </c>
      <c r="B4706" s="19">
        <v>0</v>
      </c>
    </row>
    <row r="4707" spans="1:2">
      <c r="A4707" s="19" t="s">
        <v>12268</v>
      </c>
      <c r="B4707" s="19">
        <v>0</v>
      </c>
    </row>
    <row r="4708" spans="1:2">
      <c r="A4708" s="19" t="s">
        <v>15785</v>
      </c>
      <c r="B4708" s="19">
        <v>0</v>
      </c>
    </row>
    <row r="4709" spans="1:2">
      <c r="A4709" s="19" t="s">
        <v>12275</v>
      </c>
      <c r="B4709" s="19">
        <v>0</v>
      </c>
    </row>
    <row r="4710" spans="1:2">
      <c r="A4710" s="19" t="s">
        <v>12280</v>
      </c>
      <c r="B4710" s="19">
        <v>0</v>
      </c>
    </row>
    <row r="4711" spans="1:2">
      <c r="A4711" s="19" t="s">
        <v>12284</v>
      </c>
      <c r="B4711" s="19">
        <v>0</v>
      </c>
    </row>
    <row r="4712" spans="1:2">
      <c r="A4712" s="19" t="s">
        <v>12286</v>
      </c>
      <c r="B4712" s="19">
        <v>0</v>
      </c>
    </row>
    <row r="4713" spans="1:2">
      <c r="A4713" s="19" t="s">
        <v>12306</v>
      </c>
      <c r="B4713" s="19">
        <v>0</v>
      </c>
    </row>
    <row r="4714" spans="1:2">
      <c r="A4714" s="19" t="s">
        <v>12307</v>
      </c>
      <c r="B4714" s="19">
        <v>0</v>
      </c>
    </row>
    <row r="4715" spans="1:2">
      <c r="A4715" s="19" t="s">
        <v>12308</v>
      </c>
      <c r="B4715" s="19">
        <v>0</v>
      </c>
    </row>
    <row r="4716" spans="1:2">
      <c r="A4716" s="19" t="s">
        <v>12310</v>
      </c>
      <c r="B4716" s="19">
        <v>0</v>
      </c>
    </row>
    <row r="4717" spans="1:2">
      <c r="A4717" s="19" t="s">
        <v>18602</v>
      </c>
      <c r="B4717" s="19">
        <v>0</v>
      </c>
    </row>
    <row r="4718" spans="1:2">
      <c r="A4718" s="19" t="s">
        <v>12321</v>
      </c>
      <c r="B4718" s="19">
        <v>0</v>
      </c>
    </row>
    <row r="4719" spans="1:2">
      <c r="A4719" s="19" t="s">
        <v>12322</v>
      </c>
      <c r="B4719" s="19">
        <v>0</v>
      </c>
    </row>
    <row r="4720" spans="1:2">
      <c r="A4720" s="19" t="s">
        <v>12323</v>
      </c>
      <c r="B4720" s="19">
        <v>0</v>
      </c>
    </row>
    <row r="4721" spans="1:2">
      <c r="A4721" s="19" t="s">
        <v>12324</v>
      </c>
      <c r="B4721" s="19">
        <v>0</v>
      </c>
    </row>
    <row r="4722" spans="1:2">
      <c r="A4722" s="19" t="s">
        <v>18564</v>
      </c>
      <c r="B4722" s="19">
        <v>0</v>
      </c>
    </row>
    <row r="4723" spans="1:2">
      <c r="A4723" s="19" t="s">
        <v>12327</v>
      </c>
      <c r="B4723" s="19">
        <v>0</v>
      </c>
    </row>
    <row r="4724" spans="1:2">
      <c r="A4724" s="19" t="s">
        <v>12328</v>
      </c>
      <c r="B4724" s="19">
        <v>0</v>
      </c>
    </row>
    <row r="4725" spans="1:2">
      <c r="A4725" s="19" t="s">
        <v>18002</v>
      </c>
      <c r="B4725" s="19">
        <v>0</v>
      </c>
    </row>
    <row r="4726" spans="1:2">
      <c r="A4726" s="19" t="s">
        <v>12329</v>
      </c>
      <c r="B4726" s="19">
        <v>0</v>
      </c>
    </row>
    <row r="4727" spans="1:2">
      <c r="A4727" s="19" t="s">
        <v>12332</v>
      </c>
      <c r="B4727" s="19">
        <v>0</v>
      </c>
    </row>
    <row r="4728" spans="1:2">
      <c r="A4728" s="19" t="s">
        <v>12334</v>
      </c>
      <c r="B4728" s="19">
        <v>0</v>
      </c>
    </row>
    <row r="4729" spans="1:2">
      <c r="A4729" s="19" t="s">
        <v>12347</v>
      </c>
      <c r="B4729" s="19">
        <v>0</v>
      </c>
    </row>
    <row r="4730" spans="1:2">
      <c r="A4730" s="19" t="s">
        <v>12349</v>
      </c>
      <c r="B4730" s="19">
        <v>0</v>
      </c>
    </row>
    <row r="4731" spans="1:2">
      <c r="A4731" s="19" t="s">
        <v>15609</v>
      </c>
      <c r="B4731" s="19">
        <v>0</v>
      </c>
    </row>
    <row r="4732" spans="1:2">
      <c r="A4732" s="19" t="s">
        <v>18574</v>
      </c>
      <c r="B4732" s="19">
        <v>0</v>
      </c>
    </row>
    <row r="4733" spans="1:2">
      <c r="A4733" s="19" t="s">
        <v>12417</v>
      </c>
      <c r="B4733" s="19">
        <v>0</v>
      </c>
    </row>
    <row r="4734" spans="1:2">
      <c r="A4734" s="19" t="s">
        <v>12355</v>
      </c>
      <c r="B4734" s="19">
        <v>0</v>
      </c>
    </row>
    <row r="4735" spans="1:2">
      <c r="A4735" s="19" t="s">
        <v>15385</v>
      </c>
      <c r="B4735" s="19">
        <v>0</v>
      </c>
    </row>
    <row r="4736" spans="1:2">
      <c r="A4736" s="19" t="s">
        <v>15384</v>
      </c>
      <c r="B4736" s="19">
        <v>0</v>
      </c>
    </row>
    <row r="4737" spans="1:2">
      <c r="A4737" s="19" t="s">
        <v>12356</v>
      </c>
      <c r="B4737" s="19">
        <v>0</v>
      </c>
    </row>
    <row r="4738" spans="1:2">
      <c r="A4738" s="19" t="s">
        <v>12358</v>
      </c>
      <c r="B4738" s="19">
        <v>0</v>
      </c>
    </row>
    <row r="4739" spans="1:2">
      <c r="A4739" s="19" t="s">
        <v>12362</v>
      </c>
      <c r="B4739" s="19">
        <v>0</v>
      </c>
    </row>
    <row r="4740" spans="1:2">
      <c r="A4740" s="19" t="s">
        <v>12385</v>
      </c>
      <c r="B4740" s="19">
        <v>0</v>
      </c>
    </row>
    <row r="4741" spans="1:2">
      <c r="A4741" s="19" t="s">
        <v>19</v>
      </c>
      <c r="B4741" s="19">
        <v>0</v>
      </c>
    </row>
    <row r="4742" spans="1:2">
      <c r="A4742" s="19" t="s">
        <v>12395</v>
      </c>
      <c r="B4742" s="19">
        <v>0</v>
      </c>
    </row>
    <row r="4743" spans="1:2">
      <c r="A4743" s="19" t="s">
        <v>17720</v>
      </c>
      <c r="B4743" s="19">
        <v>0</v>
      </c>
    </row>
    <row r="4744" spans="1:2">
      <c r="A4744" s="19" t="s">
        <v>12398</v>
      </c>
      <c r="B4744" s="19">
        <v>0</v>
      </c>
    </row>
    <row r="4745" spans="1:2">
      <c r="A4745" s="19" t="s">
        <v>15153</v>
      </c>
      <c r="B4745" s="19">
        <v>0</v>
      </c>
    </row>
    <row r="4746" spans="1:2">
      <c r="A4746" s="19" t="s">
        <v>12406</v>
      </c>
      <c r="B4746" s="19">
        <v>0</v>
      </c>
    </row>
    <row r="4747" spans="1:2">
      <c r="A4747" s="19" t="s">
        <v>15332</v>
      </c>
      <c r="B4747" s="19">
        <v>0</v>
      </c>
    </row>
    <row r="4748" spans="1:2">
      <c r="A4748" s="19" t="s">
        <v>12412</v>
      </c>
      <c r="B4748" s="19">
        <v>0</v>
      </c>
    </row>
    <row r="4749" spans="1:2">
      <c r="A4749" s="19" t="s">
        <v>12413</v>
      </c>
      <c r="B4749" s="19">
        <v>0</v>
      </c>
    </row>
    <row r="4750" spans="1:2">
      <c r="A4750" s="19" t="s">
        <v>12414</v>
      </c>
      <c r="B4750" s="19">
        <v>0</v>
      </c>
    </row>
    <row r="4751" spans="1:2">
      <c r="A4751" s="19" t="s">
        <v>19025</v>
      </c>
      <c r="B4751" s="19">
        <v>0</v>
      </c>
    </row>
    <row r="4752" spans="1:2">
      <c r="A4752" s="19" t="s">
        <v>12430</v>
      </c>
      <c r="B4752" s="19">
        <v>0</v>
      </c>
    </row>
    <row r="4753" spans="1:2">
      <c r="A4753" s="19" t="s">
        <v>15245</v>
      </c>
      <c r="B4753" s="19">
        <v>0</v>
      </c>
    </row>
    <row r="4754" spans="1:2">
      <c r="A4754" s="19" t="s">
        <v>12439</v>
      </c>
      <c r="B4754" s="19">
        <v>0</v>
      </c>
    </row>
    <row r="4755" spans="1:2">
      <c r="A4755" s="19" t="s">
        <v>12440</v>
      </c>
      <c r="B4755" s="19">
        <v>0</v>
      </c>
    </row>
    <row r="4756" spans="1:2">
      <c r="A4756" s="19" t="s">
        <v>18003</v>
      </c>
      <c r="B4756" s="19">
        <v>0</v>
      </c>
    </row>
    <row r="4757" spans="1:2">
      <c r="A4757" s="19" t="s">
        <v>18004</v>
      </c>
      <c r="B4757" s="19">
        <v>0</v>
      </c>
    </row>
    <row r="4758" spans="1:2">
      <c r="A4758" s="19" t="s">
        <v>12456</v>
      </c>
      <c r="B4758" s="19">
        <v>0</v>
      </c>
    </row>
    <row r="4759" spans="1:2">
      <c r="A4759" s="19" t="s">
        <v>12459</v>
      </c>
      <c r="B4759" s="19">
        <v>0</v>
      </c>
    </row>
    <row r="4760" spans="1:2">
      <c r="A4760" s="19" t="s">
        <v>12460</v>
      </c>
      <c r="B4760" s="19">
        <v>0</v>
      </c>
    </row>
    <row r="4761" spans="1:2">
      <c r="A4761" s="19" t="s">
        <v>12462</v>
      </c>
      <c r="B4761" s="19">
        <v>0</v>
      </c>
    </row>
    <row r="4762" spans="1:2">
      <c r="A4762" s="19" t="s">
        <v>15393</v>
      </c>
      <c r="B4762" s="19">
        <v>0</v>
      </c>
    </row>
    <row r="4763" spans="1:2">
      <c r="A4763" s="19" t="s">
        <v>15164</v>
      </c>
      <c r="B4763" s="19">
        <v>0</v>
      </c>
    </row>
    <row r="4764" spans="1:2">
      <c r="A4764" s="19" t="s">
        <v>12482</v>
      </c>
      <c r="B4764" s="19">
        <v>0</v>
      </c>
    </row>
    <row r="4765" spans="1:2">
      <c r="A4765" s="19" t="s">
        <v>12483</v>
      </c>
      <c r="B4765" s="19">
        <v>0</v>
      </c>
    </row>
    <row r="4766" spans="1:2">
      <c r="A4766" s="19" t="s">
        <v>12490</v>
      </c>
      <c r="B4766" s="19">
        <v>0</v>
      </c>
    </row>
    <row r="4767" spans="1:2">
      <c r="A4767" s="19" t="s">
        <v>16717</v>
      </c>
      <c r="B4767" s="19">
        <v>0</v>
      </c>
    </row>
    <row r="4768" spans="1:2">
      <c r="A4768" s="19" t="s">
        <v>12496</v>
      </c>
      <c r="B4768" s="19">
        <v>0</v>
      </c>
    </row>
    <row r="4769" spans="1:2">
      <c r="A4769" s="19" t="s">
        <v>15610</v>
      </c>
      <c r="B4769" s="19">
        <v>0</v>
      </c>
    </row>
    <row r="4770" spans="1:2">
      <c r="A4770" s="19" t="s">
        <v>12499</v>
      </c>
      <c r="B4770" s="19">
        <v>0</v>
      </c>
    </row>
    <row r="4771" spans="1:2">
      <c r="A4771" s="19" t="s">
        <v>12501</v>
      </c>
      <c r="B4771" s="19">
        <v>0</v>
      </c>
    </row>
    <row r="4772" spans="1:2">
      <c r="A4772" s="19" t="s">
        <v>12503</v>
      </c>
      <c r="B4772" s="19">
        <v>0</v>
      </c>
    </row>
    <row r="4773" spans="1:2">
      <c r="A4773" s="19" t="s">
        <v>12505</v>
      </c>
      <c r="B4773" s="19">
        <v>0</v>
      </c>
    </row>
    <row r="4774" spans="1:2">
      <c r="A4774" s="19" t="s">
        <v>12326</v>
      </c>
      <c r="B4774" s="19">
        <v>0</v>
      </c>
    </row>
    <row r="4775" spans="1:2">
      <c r="A4775" s="19" t="s">
        <v>12512</v>
      </c>
      <c r="B4775" s="19">
        <v>0</v>
      </c>
    </row>
    <row r="4776" spans="1:2">
      <c r="A4776" s="19" t="s">
        <v>12513</v>
      </c>
      <c r="B4776" s="19">
        <v>0</v>
      </c>
    </row>
    <row r="4777" spans="1:2">
      <c r="A4777" s="19" t="s">
        <v>12515</v>
      </c>
      <c r="B4777" s="19">
        <v>0</v>
      </c>
    </row>
    <row r="4778" spans="1:2">
      <c r="A4778" s="19" t="s">
        <v>12518</v>
      </c>
      <c r="B4778" s="19">
        <v>0</v>
      </c>
    </row>
    <row r="4779" spans="1:2">
      <c r="A4779" s="19" t="s">
        <v>12519</v>
      </c>
      <c r="B4779" s="19">
        <v>0</v>
      </c>
    </row>
    <row r="4780" spans="1:2">
      <c r="A4780" s="19" t="s">
        <v>12524</v>
      </c>
      <c r="B4780" s="19">
        <v>0</v>
      </c>
    </row>
    <row r="4781" spans="1:2">
      <c r="A4781" s="19" t="s">
        <v>12533</v>
      </c>
      <c r="B4781" s="19">
        <v>0</v>
      </c>
    </row>
    <row r="4782" spans="1:2">
      <c r="A4782" s="19" t="s">
        <v>12535</v>
      </c>
      <c r="B4782" s="19">
        <v>0</v>
      </c>
    </row>
    <row r="4783" spans="1:2">
      <c r="A4783" s="19" t="s">
        <v>18029</v>
      </c>
      <c r="B4783" s="19">
        <v>0</v>
      </c>
    </row>
    <row r="4784" spans="1:2">
      <c r="A4784" s="19" t="s">
        <v>18030</v>
      </c>
      <c r="B4784" s="19">
        <v>0</v>
      </c>
    </row>
    <row r="4785" spans="1:2">
      <c r="A4785" s="19" t="s">
        <v>14832</v>
      </c>
      <c r="B4785" s="19">
        <v>0</v>
      </c>
    </row>
    <row r="4786" spans="1:2">
      <c r="A4786" s="19" t="s">
        <v>12549</v>
      </c>
      <c r="B4786" s="19">
        <v>0</v>
      </c>
    </row>
    <row r="4787" spans="1:2">
      <c r="A4787" s="19" t="s">
        <v>12552</v>
      </c>
      <c r="B4787" s="19">
        <v>0</v>
      </c>
    </row>
    <row r="4788" spans="1:2">
      <c r="A4788" s="19" t="s">
        <v>12553</v>
      </c>
      <c r="B4788" s="19">
        <v>0</v>
      </c>
    </row>
    <row r="4789" spans="1:2">
      <c r="A4789" s="19" t="s">
        <v>12554</v>
      </c>
      <c r="B4789" s="19">
        <v>0</v>
      </c>
    </row>
    <row r="4790" spans="1:2">
      <c r="A4790" s="19" t="s">
        <v>16693</v>
      </c>
      <c r="B4790" s="19">
        <v>0</v>
      </c>
    </row>
    <row r="4791" spans="1:2">
      <c r="A4791" s="19" t="s">
        <v>12556</v>
      </c>
      <c r="B4791" s="19">
        <v>0</v>
      </c>
    </row>
    <row r="4792" spans="1:2">
      <c r="A4792" s="19" t="s">
        <v>12557</v>
      </c>
      <c r="B4792" s="19">
        <v>0</v>
      </c>
    </row>
    <row r="4793" spans="1:2">
      <c r="A4793" s="19" t="s">
        <v>12558</v>
      </c>
      <c r="B4793" s="19">
        <v>0</v>
      </c>
    </row>
    <row r="4794" spans="1:2">
      <c r="A4794" s="19" t="s">
        <v>18981</v>
      </c>
      <c r="B4794" s="19">
        <v>0</v>
      </c>
    </row>
    <row r="4795" spans="1:2">
      <c r="A4795" s="19" t="s">
        <v>12577</v>
      </c>
      <c r="B4795" s="19">
        <v>0</v>
      </c>
    </row>
    <row r="4796" spans="1:2">
      <c r="A4796" s="19" t="s">
        <v>12582</v>
      </c>
      <c r="B4796" s="19">
        <v>0</v>
      </c>
    </row>
    <row r="4797" spans="1:2">
      <c r="A4797" s="19" t="s">
        <v>15545</v>
      </c>
      <c r="B4797" s="19">
        <v>0</v>
      </c>
    </row>
    <row r="4798" spans="1:2">
      <c r="A4798" s="19" t="s">
        <v>15621</v>
      </c>
      <c r="B4798" s="19">
        <v>0</v>
      </c>
    </row>
    <row r="4799" spans="1:2">
      <c r="A4799" s="19" t="s">
        <v>12593</v>
      </c>
      <c r="B4799" s="19">
        <v>0</v>
      </c>
    </row>
    <row r="4800" spans="1:2">
      <c r="A4800" s="19" t="s">
        <v>12594</v>
      </c>
      <c r="B4800" s="19">
        <v>0</v>
      </c>
    </row>
    <row r="4801" spans="1:2">
      <c r="A4801" s="19" t="s">
        <v>15784</v>
      </c>
      <c r="B4801" s="19">
        <v>0</v>
      </c>
    </row>
    <row r="4802" spans="1:2">
      <c r="A4802" s="19" t="s">
        <v>12626</v>
      </c>
      <c r="B4802" s="19">
        <v>0</v>
      </c>
    </row>
    <row r="4803" spans="1:2">
      <c r="A4803" s="19" t="s">
        <v>12629</v>
      </c>
      <c r="B4803" s="19">
        <v>0</v>
      </c>
    </row>
    <row r="4804" spans="1:2">
      <c r="A4804" s="19" t="s">
        <v>12630</v>
      </c>
      <c r="B4804" s="19">
        <v>0</v>
      </c>
    </row>
    <row r="4805" spans="1:2">
      <c r="A4805" s="19" t="s">
        <v>12640</v>
      </c>
      <c r="B4805" s="19">
        <v>0</v>
      </c>
    </row>
    <row r="4806" spans="1:2">
      <c r="A4806" s="19" t="s">
        <v>18484</v>
      </c>
      <c r="B4806" s="19">
        <v>0</v>
      </c>
    </row>
    <row r="4807" spans="1:2">
      <c r="A4807" s="19" t="s">
        <v>12644</v>
      </c>
      <c r="B4807" s="19">
        <v>0</v>
      </c>
    </row>
    <row r="4808" spans="1:2">
      <c r="A4808" s="19" t="s">
        <v>12645</v>
      </c>
      <c r="B4808" s="19">
        <v>0</v>
      </c>
    </row>
    <row r="4809" spans="1:2">
      <c r="A4809" s="19" t="s">
        <v>12648</v>
      </c>
      <c r="B4809" s="19">
        <v>0</v>
      </c>
    </row>
    <row r="4810" spans="1:2">
      <c r="A4810" s="19" t="s">
        <v>11594</v>
      </c>
      <c r="B4810" s="19">
        <v>0</v>
      </c>
    </row>
    <row r="4811" spans="1:2">
      <c r="A4811" s="19" t="s">
        <v>11596</v>
      </c>
      <c r="B4811" s="19">
        <v>0</v>
      </c>
    </row>
    <row r="4812" spans="1:2">
      <c r="A4812" s="19" t="s">
        <v>12650</v>
      </c>
      <c r="B4812" s="19">
        <v>0</v>
      </c>
    </row>
    <row r="4813" spans="1:2">
      <c r="A4813" s="19" t="s">
        <v>12652</v>
      </c>
      <c r="B4813" s="19">
        <v>0</v>
      </c>
    </row>
    <row r="4814" spans="1:2">
      <c r="A4814" s="19" t="s">
        <v>12656</v>
      </c>
      <c r="B4814" s="19">
        <v>0</v>
      </c>
    </row>
    <row r="4815" spans="1:2">
      <c r="A4815" s="19" t="s">
        <v>12657</v>
      </c>
      <c r="B4815" s="19">
        <v>0</v>
      </c>
    </row>
    <row r="4816" spans="1:2">
      <c r="A4816" s="19" t="s">
        <v>12667</v>
      </c>
      <c r="B4816" s="19">
        <v>0</v>
      </c>
    </row>
    <row r="4817" spans="1:2">
      <c r="A4817" s="19" t="s">
        <v>12676</v>
      </c>
      <c r="B4817" s="19">
        <v>0</v>
      </c>
    </row>
    <row r="4818" spans="1:2">
      <c r="A4818" s="19" t="s">
        <v>12677</v>
      </c>
      <c r="B4818" s="19">
        <v>0</v>
      </c>
    </row>
    <row r="4819" spans="1:2">
      <c r="A4819" s="19" t="s">
        <v>12679</v>
      </c>
      <c r="B4819" s="19">
        <v>0</v>
      </c>
    </row>
    <row r="4820" spans="1:2">
      <c r="A4820" s="19" t="s">
        <v>12680</v>
      </c>
      <c r="B4820" s="19">
        <v>0</v>
      </c>
    </row>
    <row r="4821" spans="1:2">
      <c r="A4821" s="19" t="s">
        <v>18472</v>
      </c>
      <c r="B4821" s="19">
        <v>0</v>
      </c>
    </row>
    <row r="4822" spans="1:2">
      <c r="A4822" s="19" t="s">
        <v>14861</v>
      </c>
      <c r="B4822" s="19">
        <v>0</v>
      </c>
    </row>
    <row r="4823" spans="1:2">
      <c r="A4823" s="19" t="s">
        <v>12699</v>
      </c>
      <c r="B4823" s="19">
        <v>0</v>
      </c>
    </row>
    <row r="4824" spans="1:2">
      <c r="A4824" s="19" t="s">
        <v>12694</v>
      </c>
      <c r="B4824" s="19">
        <v>0</v>
      </c>
    </row>
    <row r="4825" spans="1:2">
      <c r="A4825" s="19" t="s">
        <v>12713</v>
      </c>
      <c r="B4825" s="19">
        <v>0</v>
      </c>
    </row>
    <row r="4826" spans="1:2">
      <c r="A4826" s="19" t="s">
        <v>12714</v>
      </c>
      <c r="B4826" s="19">
        <v>0</v>
      </c>
    </row>
    <row r="4827" spans="1:2">
      <c r="A4827" s="19" t="s">
        <v>12715</v>
      </c>
      <c r="B4827" s="19">
        <v>0</v>
      </c>
    </row>
    <row r="4828" spans="1:2">
      <c r="A4828" s="19" t="s">
        <v>12727</v>
      </c>
      <c r="B4828" s="19">
        <v>0</v>
      </c>
    </row>
    <row r="4829" spans="1:2">
      <c r="A4829" s="19" t="s">
        <v>12729</v>
      </c>
      <c r="B4829" s="19">
        <v>0</v>
      </c>
    </row>
    <row r="4830" spans="1:2">
      <c r="A4830" s="19" t="s">
        <v>12730</v>
      </c>
      <c r="B4830" s="19">
        <v>0</v>
      </c>
    </row>
    <row r="4831" spans="1:2">
      <c r="A4831" s="19" t="s">
        <v>12731</v>
      </c>
      <c r="B4831" s="19">
        <v>0</v>
      </c>
    </row>
    <row r="4832" spans="1:2">
      <c r="A4832" s="19" t="s">
        <v>12732</v>
      </c>
      <c r="B4832" s="19">
        <v>0</v>
      </c>
    </row>
    <row r="4833" spans="1:2">
      <c r="A4833" s="19" t="s">
        <v>12743</v>
      </c>
      <c r="B4833" s="19">
        <v>0</v>
      </c>
    </row>
    <row r="4834" spans="1:2">
      <c r="A4834" s="19" t="s">
        <v>15751</v>
      </c>
      <c r="B4834" s="19">
        <v>0</v>
      </c>
    </row>
    <row r="4835" spans="1:2">
      <c r="A4835" s="19" t="s">
        <v>12744</v>
      </c>
      <c r="B4835" s="19">
        <v>0</v>
      </c>
    </row>
    <row r="4836" spans="1:2">
      <c r="A4836" s="19" t="s">
        <v>12745</v>
      </c>
      <c r="B4836" s="19">
        <v>0</v>
      </c>
    </row>
    <row r="4837" spans="1:2">
      <c r="A4837" s="19" t="s">
        <v>12746</v>
      </c>
      <c r="B4837" s="19">
        <v>0</v>
      </c>
    </row>
    <row r="4838" spans="1:2">
      <c r="A4838" s="19" t="s">
        <v>12750</v>
      </c>
      <c r="B4838" s="19">
        <v>0</v>
      </c>
    </row>
    <row r="4839" spans="1:2">
      <c r="A4839" s="19" t="s">
        <v>12752</v>
      </c>
      <c r="B4839" s="19">
        <v>0</v>
      </c>
    </row>
    <row r="4840" spans="1:2">
      <c r="A4840" s="19" t="s">
        <v>12755</v>
      </c>
      <c r="B4840" s="19">
        <v>0</v>
      </c>
    </row>
    <row r="4841" spans="1:2">
      <c r="A4841" s="19" t="s">
        <v>12756</v>
      </c>
      <c r="B4841" s="19">
        <v>0</v>
      </c>
    </row>
    <row r="4842" spans="1:2">
      <c r="A4842" s="19" t="s">
        <v>16299</v>
      </c>
      <c r="B4842" s="19">
        <v>0</v>
      </c>
    </row>
    <row r="4843" spans="1:2">
      <c r="A4843" s="19" t="s">
        <v>17949</v>
      </c>
      <c r="B4843" s="19">
        <v>0</v>
      </c>
    </row>
    <row r="4844" spans="1:2">
      <c r="A4844" s="19" t="s">
        <v>18490</v>
      </c>
      <c r="B4844" s="19">
        <v>0</v>
      </c>
    </row>
    <row r="4845" spans="1:2">
      <c r="A4845" s="19" t="s">
        <v>12770</v>
      </c>
      <c r="B4845" s="19">
        <v>0</v>
      </c>
    </row>
    <row r="4846" spans="1:2">
      <c r="A4846" s="19" t="s">
        <v>12777</v>
      </c>
      <c r="B4846" s="19">
        <v>0</v>
      </c>
    </row>
    <row r="4847" spans="1:2">
      <c r="A4847" s="19" t="s">
        <v>12790</v>
      </c>
      <c r="B4847" s="19">
        <v>0</v>
      </c>
    </row>
    <row r="4848" spans="1:2">
      <c r="A4848" s="19" t="s">
        <v>11963</v>
      </c>
      <c r="B4848" s="19">
        <v>0</v>
      </c>
    </row>
    <row r="4849" spans="1:2">
      <c r="A4849" s="19" t="s">
        <v>12794</v>
      </c>
      <c r="B4849" s="19">
        <v>0</v>
      </c>
    </row>
    <row r="4850" spans="1:2">
      <c r="A4850" s="19" t="s">
        <v>12798</v>
      </c>
      <c r="B4850" s="19">
        <v>0</v>
      </c>
    </row>
    <row r="4851" spans="1:2">
      <c r="A4851" s="19" t="s">
        <v>19044</v>
      </c>
      <c r="B4851" s="19">
        <v>0</v>
      </c>
    </row>
    <row r="4852" spans="1:2">
      <c r="A4852" s="19" t="s">
        <v>18580</v>
      </c>
      <c r="B4852" s="19">
        <v>0</v>
      </c>
    </row>
    <row r="4853" spans="1:2">
      <c r="A4853" s="19" t="s">
        <v>12799</v>
      </c>
      <c r="B4853" s="19">
        <v>0</v>
      </c>
    </row>
    <row r="4854" spans="1:2">
      <c r="A4854" s="19" t="s">
        <v>12802</v>
      </c>
      <c r="B4854" s="19">
        <v>0</v>
      </c>
    </row>
    <row r="4855" spans="1:2">
      <c r="A4855" s="19" t="s">
        <v>12807</v>
      </c>
      <c r="B4855" s="19">
        <v>0</v>
      </c>
    </row>
    <row r="4856" spans="1:2">
      <c r="A4856" s="19" t="s">
        <v>17714</v>
      </c>
      <c r="B4856" s="19">
        <v>0</v>
      </c>
    </row>
    <row r="4857" spans="1:2">
      <c r="A4857" s="19" t="s">
        <v>12845</v>
      </c>
      <c r="B4857" s="19">
        <v>0</v>
      </c>
    </row>
    <row r="4858" spans="1:2">
      <c r="A4858" s="19" t="s">
        <v>14865</v>
      </c>
      <c r="B4858" s="19">
        <v>0</v>
      </c>
    </row>
    <row r="4859" spans="1:2">
      <c r="A4859" s="19" t="s">
        <v>12869</v>
      </c>
      <c r="B4859" s="19">
        <v>0</v>
      </c>
    </row>
    <row r="4860" spans="1:2">
      <c r="A4860" s="19" t="s">
        <v>12872</v>
      </c>
      <c r="B4860" s="19">
        <v>0</v>
      </c>
    </row>
    <row r="4861" spans="1:2">
      <c r="A4861" s="19" t="s">
        <v>12867</v>
      </c>
      <c r="B4861" s="19">
        <v>0</v>
      </c>
    </row>
    <row r="4862" spans="1:2">
      <c r="A4862" s="19" t="s">
        <v>12876</v>
      </c>
      <c r="B4862" s="19">
        <v>0</v>
      </c>
    </row>
    <row r="4863" spans="1:2">
      <c r="A4863" s="19" t="s">
        <v>12877</v>
      </c>
      <c r="B4863" s="19">
        <v>0</v>
      </c>
    </row>
    <row r="4864" spans="1:2">
      <c r="A4864" s="19" t="s">
        <v>14736</v>
      </c>
      <c r="B4864" s="19">
        <v>0</v>
      </c>
    </row>
    <row r="4865" spans="1:2">
      <c r="A4865" s="19" t="s">
        <v>14734</v>
      </c>
      <c r="B4865" s="19">
        <v>0</v>
      </c>
    </row>
    <row r="4866" spans="1:2">
      <c r="A4866" s="19" t="s">
        <v>12893</v>
      </c>
      <c r="B4866" s="19">
        <v>0</v>
      </c>
    </row>
    <row r="4867" spans="1:2">
      <c r="A4867" s="19" t="s">
        <v>12894</v>
      </c>
      <c r="B4867" s="19">
        <v>0</v>
      </c>
    </row>
    <row r="4868" spans="1:2">
      <c r="A4868" s="19" t="s">
        <v>12895</v>
      </c>
      <c r="B4868" s="19">
        <v>0</v>
      </c>
    </row>
    <row r="4869" spans="1:2">
      <c r="A4869" s="19" t="s">
        <v>12896</v>
      </c>
      <c r="B4869" s="19">
        <v>0</v>
      </c>
    </row>
    <row r="4870" spans="1:2">
      <c r="A4870" s="19" t="s">
        <v>12910</v>
      </c>
      <c r="B4870" s="19">
        <v>0</v>
      </c>
    </row>
    <row r="4871" spans="1:2">
      <c r="A4871" s="19" t="s">
        <v>12911</v>
      </c>
      <c r="B4871" s="19">
        <v>0</v>
      </c>
    </row>
    <row r="4872" spans="1:2">
      <c r="A4872" s="19" t="s">
        <v>12912</v>
      </c>
      <c r="B4872" s="19">
        <v>0</v>
      </c>
    </row>
    <row r="4873" spans="1:2">
      <c r="A4873" s="19" t="s">
        <v>12913</v>
      </c>
      <c r="B4873" s="19">
        <v>0</v>
      </c>
    </row>
    <row r="4874" spans="1:2">
      <c r="A4874" s="19" t="s">
        <v>12915</v>
      </c>
      <c r="B4874" s="19">
        <v>0</v>
      </c>
    </row>
    <row r="4875" spans="1:2">
      <c r="A4875" s="19" t="s">
        <v>12916</v>
      </c>
      <c r="B4875" s="19">
        <v>0</v>
      </c>
    </row>
    <row r="4876" spans="1:2">
      <c r="A4876" s="19" t="s">
        <v>12918</v>
      </c>
      <c r="B4876" s="19">
        <v>0</v>
      </c>
    </row>
    <row r="4877" spans="1:2">
      <c r="A4877" s="19" t="s">
        <v>12919</v>
      </c>
      <c r="B4877" s="19">
        <v>0</v>
      </c>
    </row>
    <row r="4878" spans="1:2">
      <c r="A4878" s="19" t="s">
        <v>15891</v>
      </c>
      <c r="B4878" s="19">
        <v>0</v>
      </c>
    </row>
    <row r="4879" spans="1:2">
      <c r="A4879" s="19" t="s">
        <v>12920</v>
      </c>
      <c r="B4879" s="19">
        <v>0</v>
      </c>
    </row>
    <row r="4880" spans="1:2">
      <c r="A4880" s="19" t="s">
        <v>12921</v>
      </c>
      <c r="B4880" s="19">
        <v>0</v>
      </c>
    </row>
    <row r="4881" spans="1:2">
      <c r="A4881" s="19" t="s">
        <v>14834</v>
      </c>
      <c r="B4881" s="19">
        <v>0</v>
      </c>
    </row>
    <row r="4882" spans="1:2">
      <c r="A4882" s="19" t="s">
        <v>12923</v>
      </c>
      <c r="B4882" s="19">
        <v>0</v>
      </c>
    </row>
    <row r="4883" spans="1:2">
      <c r="A4883" s="19" t="s">
        <v>12926</v>
      </c>
      <c r="B4883" s="19">
        <v>0</v>
      </c>
    </row>
    <row r="4884" spans="1:2">
      <c r="A4884" s="19" t="s">
        <v>12931</v>
      </c>
      <c r="B4884" s="19">
        <v>0</v>
      </c>
    </row>
    <row r="4885" spans="1:2">
      <c r="A4885" s="19" t="s">
        <v>18473</v>
      </c>
      <c r="B4885" s="19">
        <v>0</v>
      </c>
    </row>
    <row r="4886" spans="1:2">
      <c r="A4886" s="19" t="s">
        <v>16663</v>
      </c>
      <c r="B4886" s="19">
        <v>0</v>
      </c>
    </row>
    <row r="4887" spans="1:2">
      <c r="A4887" s="19" t="s">
        <v>16672</v>
      </c>
      <c r="B4887" s="19">
        <v>0</v>
      </c>
    </row>
    <row r="4888" spans="1:2">
      <c r="A4888" s="19" t="s">
        <v>16664</v>
      </c>
      <c r="B4888" s="19">
        <v>0</v>
      </c>
    </row>
    <row r="4889" spans="1:2">
      <c r="A4889" s="19" t="s">
        <v>16676</v>
      </c>
      <c r="B4889" s="19">
        <v>0</v>
      </c>
    </row>
    <row r="4890" spans="1:2">
      <c r="A4890" s="19" t="s">
        <v>16665</v>
      </c>
      <c r="B4890" s="19">
        <v>0</v>
      </c>
    </row>
    <row r="4891" spans="1:2">
      <c r="A4891" s="19" t="s">
        <v>16658</v>
      </c>
      <c r="B4891" s="19">
        <v>0</v>
      </c>
    </row>
    <row r="4892" spans="1:2">
      <c r="A4892" s="19" t="s">
        <v>16666</v>
      </c>
      <c r="B4892" s="19">
        <v>0</v>
      </c>
    </row>
    <row r="4893" spans="1:2">
      <c r="A4893" s="19" t="s">
        <v>16677</v>
      </c>
      <c r="B4893" s="19">
        <v>0</v>
      </c>
    </row>
    <row r="4894" spans="1:2">
      <c r="A4894" s="19" t="s">
        <v>16667</v>
      </c>
      <c r="B4894" s="19">
        <v>0</v>
      </c>
    </row>
    <row r="4895" spans="1:2">
      <c r="A4895" s="19" t="s">
        <v>16673</v>
      </c>
      <c r="B4895" s="19">
        <v>0</v>
      </c>
    </row>
    <row r="4896" spans="1:2">
      <c r="A4896" s="19" t="s">
        <v>16668</v>
      </c>
      <c r="B4896" s="19">
        <v>0</v>
      </c>
    </row>
    <row r="4897" spans="1:2">
      <c r="A4897" s="19" t="s">
        <v>16678</v>
      </c>
      <c r="B4897" s="19">
        <v>0</v>
      </c>
    </row>
    <row r="4898" spans="1:2">
      <c r="A4898" s="19" t="s">
        <v>16669</v>
      </c>
      <c r="B4898" s="19">
        <v>0</v>
      </c>
    </row>
    <row r="4899" spans="1:2">
      <c r="A4899" s="19" t="s">
        <v>16659</v>
      </c>
      <c r="B4899" s="19">
        <v>0</v>
      </c>
    </row>
    <row r="4900" spans="1:2">
      <c r="A4900" s="19" t="s">
        <v>14471</v>
      </c>
      <c r="B4900" s="19">
        <v>0</v>
      </c>
    </row>
    <row r="4901" spans="1:2">
      <c r="A4901" s="19" t="s">
        <v>14472</v>
      </c>
      <c r="B4901" s="19">
        <v>0</v>
      </c>
    </row>
    <row r="4902" spans="1:2">
      <c r="A4902" s="19" t="s">
        <v>14473</v>
      </c>
      <c r="B4902" s="19">
        <v>0</v>
      </c>
    </row>
    <row r="4903" spans="1:2">
      <c r="A4903" s="19" t="s">
        <v>14474</v>
      </c>
      <c r="B4903" s="19">
        <v>0</v>
      </c>
    </row>
    <row r="4904" spans="1:2">
      <c r="A4904" s="19" t="s">
        <v>14475</v>
      </c>
      <c r="B4904" s="19">
        <v>0</v>
      </c>
    </row>
    <row r="4905" spans="1:2">
      <c r="A4905" s="19" t="s">
        <v>14490</v>
      </c>
      <c r="B4905" s="19">
        <v>0</v>
      </c>
    </row>
    <row r="4906" spans="1:2">
      <c r="A4906" s="19" t="s">
        <v>14492</v>
      </c>
      <c r="B4906" s="19">
        <v>0</v>
      </c>
    </row>
    <row r="4907" spans="1:2">
      <c r="A4907" s="19" t="s">
        <v>17934</v>
      </c>
      <c r="B4907" s="19">
        <v>0</v>
      </c>
    </row>
    <row r="4908" spans="1:2">
      <c r="A4908" s="19" t="s">
        <v>14493</v>
      </c>
      <c r="B4908" s="19">
        <v>0</v>
      </c>
    </row>
    <row r="4909" spans="1:2">
      <c r="A4909" s="19" t="s">
        <v>14494</v>
      </c>
      <c r="B4909" s="19">
        <v>0</v>
      </c>
    </row>
    <row r="4910" spans="1:2">
      <c r="A4910" s="19" t="s">
        <v>14506</v>
      </c>
      <c r="B4910" s="19">
        <v>0</v>
      </c>
    </row>
    <row r="4911" spans="1:2">
      <c r="A4911" s="19" t="s">
        <v>14489</v>
      </c>
      <c r="B4911" s="19">
        <v>0</v>
      </c>
    </row>
    <row r="4912" spans="1:2">
      <c r="A4912" s="19" t="s">
        <v>14491</v>
      </c>
      <c r="B4912" s="19">
        <v>0</v>
      </c>
    </row>
    <row r="4913" spans="1:2">
      <c r="A4913" s="19" t="s">
        <v>14504</v>
      </c>
      <c r="B4913" s="19">
        <v>0</v>
      </c>
    </row>
    <row r="4914" spans="1:2">
      <c r="A4914" s="19" t="s">
        <v>14508</v>
      </c>
      <c r="B4914" s="19">
        <v>0</v>
      </c>
    </row>
    <row r="4915" spans="1:2">
      <c r="A4915" s="19" t="s">
        <v>14495</v>
      </c>
      <c r="B4915" s="19">
        <v>0</v>
      </c>
    </row>
    <row r="4916" spans="1:2">
      <c r="A4916" s="19" t="s">
        <v>14496</v>
      </c>
      <c r="B4916" s="19">
        <v>0</v>
      </c>
    </row>
    <row r="4917" spans="1:2">
      <c r="A4917" s="19" t="s">
        <v>14510</v>
      </c>
      <c r="B4917" s="19">
        <v>0</v>
      </c>
    </row>
    <row r="4918" spans="1:2">
      <c r="A4918" s="19" t="s">
        <v>14497</v>
      </c>
      <c r="B4918" s="19">
        <v>0</v>
      </c>
    </row>
    <row r="4919" spans="1:2">
      <c r="A4919" s="19" t="s">
        <v>14498</v>
      </c>
      <c r="B4919" s="19">
        <v>0</v>
      </c>
    </row>
    <row r="4920" spans="1:2">
      <c r="A4920" s="19" t="s">
        <v>14499</v>
      </c>
      <c r="B4920" s="19">
        <v>0</v>
      </c>
    </row>
    <row r="4921" spans="1:2">
      <c r="A4921" s="19" t="s">
        <v>14500</v>
      </c>
      <c r="B4921" s="19">
        <v>0</v>
      </c>
    </row>
    <row r="4922" spans="1:2">
      <c r="A4922" s="19" t="s">
        <v>14501</v>
      </c>
      <c r="B4922" s="19">
        <v>0</v>
      </c>
    </row>
    <row r="4923" spans="1:2">
      <c r="A4923" s="19" t="s">
        <v>14502</v>
      </c>
      <c r="B4923" s="19">
        <v>0</v>
      </c>
    </row>
    <row r="4924" spans="1:2">
      <c r="A4924" s="19" t="s">
        <v>14503</v>
      </c>
      <c r="B4924" s="19">
        <v>0</v>
      </c>
    </row>
    <row r="4925" spans="1:2">
      <c r="A4925" s="19" t="s">
        <v>14505</v>
      </c>
      <c r="B4925" s="19">
        <v>0</v>
      </c>
    </row>
    <row r="4926" spans="1:2">
      <c r="A4926" s="19" t="s">
        <v>14507</v>
      </c>
      <c r="B4926" s="19">
        <v>0</v>
      </c>
    </row>
    <row r="4927" spans="1:2">
      <c r="A4927" s="19" t="s">
        <v>14476</v>
      </c>
      <c r="B4927" s="19">
        <v>0</v>
      </c>
    </row>
    <row r="4928" spans="1:2">
      <c r="A4928" s="19" t="s">
        <v>14477</v>
      </c>
      <c r="B4928" s="19">
        <v>0</v>
      </c>
    </row>
    <row r="4929" spans="1:2">
      <c r="A4929" s="19" t="s">
        <v>14478</v>
      </c>
      <c r="B4929" s="19">
        <v>0</v>
      </c>
    </row>
    <row r="4930" spans="1:2">
      <c r="A4930" s="19" t="s">
        <v>14479</v>
      </c>
      <c r="B4930" s="19">
        <v>0</v>
      </c>
    </row>
    <row r="4931" spans="1:2">
      <c r="A4931" s="19" t="s">
        <v>14480</v>
      </c>
      <c r="B4931" s="19">
        <v>0</v>
      </c>
    </row>
    <row r="4932" spans="1:2">
      <c r="A4932" s="19" t="s">
        <v>14481</v>
      </c>
      <c r="B4932" s="19">
        <v>0</v>
      </c>
    </row>
    <row r="4933" spans="1:2">
      <c r="A4933" s="19" t="s">
        <v>14482</v>
      </c>
      <c r="B4933" s="19">
        <v>0</v>
      </c>
    </row>
    <row r="4934" spans="1:2">
      <c r="A4934" s="19" t="s">
        <v>14483</v>
      </c>
      <c r="B4934" s="19">
        <v>0</v>
      </c>
    </row>
    <row r="4935" spans="1:2">
      <c r="A4935" s="19" t="s">
        <v>14484</v>
      </c>
      <c r="B4935" s="19">
        <v>0</v>
      </c>
    </row>
    <row r="4936" spans="1:2">
      <c r="A4936" s="19" t="s">
        <v>14485</v>
      </c>
      <c r="B4936" s="19">
        <v>0</v>
      </c>
    </row>
    <row r="4937" spans="1:2">
      <c r="A4937" s="19" t="s">
        <v>14486</v>
      </c>
      <c r="B4937" s="19">
        <v>0</v>
      </c>
    </row>
    <row r="4938" spans="1:2">
      <c r="A4938" s="19" t="s">
        <v>14487</v>
      </c>
      <c r="B4938" s="19">
        <v>0</v>
      </c>
    </row>
    <row r="4939" spans="1:2">
      <c r="A4939" s="19" t="s">
        <v>14509</v>
      </c>
      <c r="B4939" s="19">
        <v>0</v>
      </c>
    </row>
    <row r="4940" spans="1:2">
      <c r="A4940" s="19" t="s">
        <v>14488</v>
      </c>
      <c r="B4940" s="19">
        <v>0</v>
      </c>
    </row>
    <row r="4941" spans="1:2">
      <c r="A4941" s="19" t="s">
        <v>7862</v>
      </c>
      <c r="B4941" s="19">
        <v>0</v>
      </c>
    </row>
    <row r="4942" spans="1:2">
      <c r="A4942" s="19" t="s">
        <v>6547</v>
      </c>
      <c r="B4942" s="19">
        <v>0</v>
      </c>
    </row>
    <row r="4943" spans="1:2">
      <c r="A4943" s="19" t="s">
        <v>19362</v>
      </c>
      <c r="B4943" s="19">
        <v>0</v>
      </c>
    </row>
    <row r="4944" spans="1:2">
      <c r="A4944" s="19" t="s">
        <v>12472</v>
      </c>
      <c r="B4944" s="19">
        <v>0</v>
      </c>
    </row>
    <row r="4945" spans="1:2">
      <c r="A4945" s="19" t="s">
        <v>12473</v>
      </c>
      <c r="B4945" s="19">
        <v>0</v>
      </c>
    </row>
    <row r="4946" spans="1:2">
      <c r="A4946" s="19" t="s">
        <v>12474</v>
      </c>
      <c r="B4946" s="19">
        <v>0</v>
      </c>
    </row>
    <row r="4947" spans="1:2">
      <c r="A4947" s="19" t="s">
        <v>12367</v>
      </c>
      <c r="B4947" s="19">
        <v>0</v>
      </c>
    </row>
    <row r="4948" spans="1:2">
      <c r="A4948" s="19" t="s">
        <v>12372</v>
      </c>
      <c r="B4948" s="19">
        <v>0</v>
      </c>
    </row>
    <row r="4949" spans="1:2">
      <c r="A4949" s="19" t="s">
        <v>12380</v>
      </c>
      <c r="B4949" s="19">
        <v>0</v>
      </c>
    </row>
    <row r="4950" spans="1:2">
      <c r="A4950" s="19" t="s">
        <v>12381</v>
      </c>
      <c r="B4950" s="19">
        <v>0</v>
      </c>
    </row>
    <row r="4951" spans="1:2">
      <c r="A4951" s="19" t="s">
        <v>12382</v>
      </c>
      <c r="B4951" s="19">
        <v>0</v>
      </c>
    </row>
    <row r="4952" spans="1:2">
      <c r="A4952" s="19" t="s">
        <v>12378</v>
      </c>
      <c r="B4952" s="19">
        <v>0</v>
      </c>
    </row>
    <row r="4953" spans="1:2">
      <c r="A4953" s="19" t="s">
        <v>12379</v>
      </c>
      <c r="B4953" s="19">
        <v>0</v>
      </c>
    </row>
    <row r="4954" spans="1:2">
      <c r="A4954" s="19" t="s">
        <v>12375</v>
      </c>
      <c r="B4954" s="19">
        <v>0</v>
      </c>
    </row>
    <row r="4955" spans="1:2">
      <c r="A4955" s="19" t="s">
        <v>12376</v>
      </c>
      <c r="B4955" s="19">
        <v>0</v>
      </c>
    </row>
    <row r="4956" spans="1:2">
      <c r="A4956" s="19" t="s">
        <v>15454</v>
      </c>
      <c r="B4956" s="19">
        <v>0</v>
      </c>
    </row>
    <row r="4957" spans="1:2">
      <c r="A4957" s="19" t="s">
        <v>12625</v>
      </c>
      <c r="B4957" s="19">
        <v>0</v>
      </c>
    </row>
    <row r="4958" spans="1:2">
      <c r="A4958" s="19" t="s">
        <v>18015</v>
      </c>
      <c r="B4958" s="19">
        <v>0</v>
      </c>
    </row>
    <row r="4959" spans="1:2">
      <c r="A4959" s="19" t="s">
        <v>12623</v>
      </c>
      <c r="B4959" s="19">
        <v>0</v>
      </c>
    </row>
    <row r="4960" spans="1:2">
      <c r="A4960" s="19" t="s">
        <v>18014</v>
      </c>
      <c r="B4960" s="19">
        <v>0</v>
      </c>
    </row>
    <row r="4961" spans="1:2">
      <c r="A4961" s="19" t="s">
        <v>12832</v>
      </c>
      <c r="B4961" s="19">
        <v>0</v>
      </c>
    </row>
    <row r="4962" spans="1:2">
      <c r="A4962" s="19" t="s">
        <v>17969</v>
      </c>
      <c r="B4962" s="19">
        <v>0</v>
      </c>
    </row>
    <row r="4963" spans="1:2">
      <c r="A4963" s="19" t="s">
        <v>12092</v>
      </c>
      <c r="B4963" s="19">
        <v>0</v>
      </c>
    </row>
    <row r="4964" spans="1:2">
      <c r="A4964" s="19" t="s">
        <v>12140</v>
      </c>
      <c r="B4964" s="19">
        <v>0</v>
      </c>
    </row>
    <row r="4965" spans="1:2">
      <c r="A4965" s="19" t="s">
        <v>11552</v>
      </c>
      <c r="B4965" s="19">
        <v>0</v>
      </c>
    </row>
    <row r="4966" spans="1:2">
      <c r="A4966" s="19" t="s">
        <v>11554</v>
      </c>
      <c r="B4966" s="19">
        <v>0</v>
      </c>
    </row>
    <row r="4967" spans="1:2">
      <c r="A4967" s="19" t="s">
        <v>11561</v>
      </c>
      <c r="B4967" s="19">
        <v>0</v>
      </c>
    </row>
    <row r="4968" spans="1:2">
      <c r="A4968" s="19" t="s">
        <v>12945</v>
      </c>
      <c r="B4968" s="19">
        <v>0</v>
      </c>
    </row>
    <row r="4969" spans="1:2">
      <c r="A4969" s="19" t="s">
        <v>16298</v>
      </c>
      <c r="B4969" s="19">
        <v>0</v>
      </c>
    </row>
    <row r="4970" spans="1:2">
      <c r="A4970" s="19" t="s">
        <v>12946</v>
      </c>
      <c r="B4970" s="19">
        <v>0</v>
      </c>
    </row>
    <row r="4971" spans="1:2">
      <c r="A4971" s="19" t="s">
        <v>12947</v>
      </c>
      <c r="B4971" s="19">
        <v>0</v>
      </c>
    </row>
    <row r="4972" spans="1:2">
      <c r="A4972" s="19" t="s">
        <v>11570</v>
      </c>
      <c r="B4972" s="19">
        <v>0</v>
      </c>
    </row>
    <row r="4973" spans="1:2">
      <c r="A4973" s="19" t="s">
        <v>14752</v>
      </c>
      <c r="B4973" s="19">
        <v>0</v>
      </c>
    </row>
    <row r="4974" spans="1:2">
      <c r="A4974" s="19" t="s">
        <v>11579</v>
      </c>
      <c r="B4974" s="19">
        <v>0</v>
      </c>
    </row>
    <row r="4975" spans="1:2">
      <c r="A4975" s="19" t="s">
        <v>18449</v>
      </c>
      <c r="B4975" s="19">
        <v>0</v>
      </c>
    </row>
    <row r="4976" spans="1:2">
      <c r="A4976" s="19" t="s">
        <v>11562</v>
      </c>
      <c r="B4976" s="19">
        <v>0</v>
      </c>
    </row>
    <row r="4977" spans="1:2">
      <c r="A4977" s="19" t="s">
        <v>17943</v>
      </c>
      <c r="B4977" s="19">
        <v>0</v>
      </c>
    </row>
    <row r="4978" spans="1:2">
      <c r="A4978" s="19" t="s">
        <v>12319</v>
      </c>
      <c r="B4978" s="19">
        <v>0</v>
      </c>
    </row>
    <row r="4979" spans="1:2">
      <c r="A4979" s="19" t="s">
        <v>11581</v>
      </c>
      <c r="B4979" s="19">
        <v>0</v>
      </c>
    </row>
    <row r="4980" spans="1:2">
      <c r="A4980" s="19" t="s">
        <v>11586</v>
      </c>
      <c r="B4980" s="19">
        <v>0</v>
      </c>
    </row>
    <row r="4981" spans="1:2">
      <c r="A4981" s="19" t="s">
        <v>11599</v>
      </c>
      <c r="B4981" s="19">
        <v>0</v>
      </c>
    </row>
    <row r="4982" spans="1:2">
      <c r="A4982" s="19" t="s">
        <v>11601</v>
      </c>
      <c r="B4982" s="19">
        <v>0</v>
      </c>
    </row>
    <row r="4983" spans="1:2">
      <c r="A4983" s="19" t="s">
        <v>15492</v>
      </c>
      <c r="B4983" s="19">
        <v>0</v>
      </c>
    </row>
    <row r="4984" spans="1:2">
      <c r="A4984" s="19" t="s">
        <v>11595</v>
      </c>
      <c r="B4984" s="19">
        <v>0</v>
      </c>
    </row>
    <row r="4985" spans="1:2">
      <c r="A4985" s="19" t="s">
        <v>11597</v>
      </c>
      <c r="B4985" s="19">
        <v>0</v>
      </c>
    </row>
    <row r="4986" spans="1:2">
      <c r="A4986" s="19" t="s">
        <v>11622</v>
      </c>
      <c r="B4986" s="19">
        <v>0</v>
      </c>
    </row>
    <row r="4987" spans="1:2">
      <c r="A4987" s="19" t="s">
        <v>11624</v>
      </c>
      <c r="B4987" s="19">
        <v>0</v>
      </c>
    </row>
    <row r="4988" spans="1:2">
      <c r="A4988" s="19" t="s">
        <v>11625</v>
      </c>
      <c r="B4988" s="19">
        <v>0</v>
      </c>
    </row>
    <row r="4989" spans="1:2">
      <c r="A4989" s="19" t="s">
        <v>11633</v>
      </c>
      <c r="B4989" s="19">
        <v>0</v>
      </c>
    </row>
    <row r="4990" spans="1:2">
      <c r="A4990" s="19" t="s">
        <v>11638</v>
      </c>
      <c r="B4990" s="19">
        <v>0</v>
      </c>
    </row>
    <row r="4991" spans="1:2">
      <c r="A4991" s="19" t="s">
        <v>18501</v>
      </c>
      <c r="B4991" s="19">
        <v>0</v>
      </c>
    </row>
    <row r="4992" spans="1:2">
      <c r="A4992" s="19" t="s">
        <v>11643</v>
      </c>
      <c r="B4992" s="19">
        <v>0</v>
      </c>
    </row>
    <row r="4993" spans="1:2">
      <c r="A4993" s="19" t="s">
        <v>17961</v>
      </c>
      <c r="B4993" s="19">
        <v>0</v>
      </c>
    </row>
    <row r="4994" spans="1:2">
      <c r="A4994" s="19" t="s">
        <v>11654</v>
      </c>
      <c r="B4994" s="19">
        <v>0</v>
      </c>
    </row>
    <row r="4995" spans="1:2">
      <c r="A4995" s="19" t="s">
        <v>11655</v>
      </c>
      <c r="B4995" s="19">
        <v>0</v>
      </c>
    </row>
    <row r="4996" spans="1:2">
      <c r="A4996" s="19" t="s">
        <v>11681</v>
      </c>
      <c r="B4996" s="19">
        <v>0</v>
      </c>
    </row>
    <row r="4997" spans="1:2">
      <c r="A4997" s="19" t="s">
        <v>11937</v>
      </c>
      <c r="B4997" s="19">
        <v>0</v>
      </c>
    </row>
    <row r="4998" spans="1:2">
      <c r="A4998" s="19" t="s">
        <v>11684</v>
      </c>
      <c r="B4998" s="19">
        <v>0</v>
      </c>
    </row>
    <row r="4999" spans="1:2">
      <c r="A4999" s="19" t="s">
        <v>11692</v>
      </c>
      <c r="B4999" s="19">
        <v>0</v>
      </c>
    </row>
    <row r="5000" spans="1:2">
      <c r="A5000" s="19" t="s">
        <v>11697</v>
      </c>
      <c r="B5000" s="19">
        <v>0</v>
      </c>
    </row>
    <row r="5001" spans="1:2">
      <c r="A5001" s="19" t="s">
        <v>11701</v>
      </c>
      <c r="B5001" s="19">
        <v>0</v>
      </c>
    </row>
    <row r="5002" spans="1:2">
      <c r="A5002" s="19" t="s">
        <v>11702</v>
      </c>
      <c r="B5002" s="19">
        <v>0</v>
      </c>
    </row>
    <row r="5003" spans="1:2">
      <c r="A5003" s="19" t="s">
        <v>11710</v>
      </c>
      <c r="B5003" s="19">
        <v>0</v>
      </c>
    </row>
    <row r="5004" spans="1:2">
      <c r="A5004" s="19" t="s">
        <v>14982</v>
      </c>
      <c r="B5004" s="19">
        <v>0</v>
      </c>
    </row>
    <row r="5005" spans="1:2">
      <c r="A5005" s="19" t="s">
        <v>11712</v>
      </c>
      <c r="B5005" s="19">
        <v>0</v>
      </c>
    </row>
    <row r="5006" spans="1:2">
      <c r="A5006" s="19" t="s">
        <v>11713</v>
      </c>
      <c r="B5006" s="19">
        <v>0</v>
      </c>
    </row>
    <row r="5007" spans="1:2">
      <c r="A5007" s="19" t="s">
        <v>11718</v>
      </c>
      <c r="B5007" s="19">
        <v>0</v>
      </c>
    </row>
    <row r="5008" spans="1:2">
      <c r="A5008" s="19" t="s">
        <v>11719</v>
      </c>
      <c r="B5008" s="19">
        <v>0</v>
      </c>
    </row>
    <row r="5009" spans="1:2">
      <c r="A5009" s="19" t="s">
        <v>11720</v>
      </c>
      <c r="B5009" s="19">
        <v>0</v>
      </c>
    </row>
    <row r="5010" spans="1:2">
      <c r="A5010" s="19" t="s">
        <v>11723</v>
      </c>
      <c r="B5010" s="19">
        <v>0</v>
      </c>
    </row>
    <row r="5011" spans="1:2">
      <c r="A5011" s="19" t="s">
        <v>17962</v>
      </c>
      <c r="B5011" s="19">
        <v>0</v>
      </c>
    </row>
    <row r="5012" spans="1:2">
      <c r="A5012" s="19" t="s">
        <v>15685</v>
      </c>
      <c r="B5012" s="19">
        <v>0</v>
      </c>
    </row>
    <row r="5013" spans="1:2">
      <c r="A5013" s="19" t="s">
        <v>11751</v>
      </c>
      <c r="B5013" s="19">
        <v>0</v>
      </c>
    </row>
    <row r="5014" spans="1:2">
      <c r="A5014" s="19" t="s">
        <v>15765</v>
      </c>
      <c r="B5014" s="19">
        <v>0</v>
      </c>
    </row>
    <row r="5015" spans="1:2">
      <c r="A5015" s="19" t="s">
        <v>11767</v>
      </c>
      <c r="B5015" s="19">
        <v>0</v>
      </c>
    </row>
    <row r="5016" spans="1:2">
      <c r="A5016" s="19" t="s">
        <v>11779</v>
      </c>
      <c r="B5016" s="19">
        <v>0</v>
      </c>
    </row>
    <row r="5017" spans="1:2">
      <c r="A5017" s="19" t="s">
        <v>11780</v>
      </c>
      <c r="B5017" s="19">
        <v>0</v>
      </c>
    </row>
    <row r="5018" spans="1:2">
      <c r="A5018" s="19" t="s">
        <v>15069</v>
      </c>
      <c r="B5018" s="19">
        <v>0</v>
      </c>
    </row>
    <row r="5019" spans="1:2">
      <c r="A5019" s="19" t="s">
        <v>15324</v>
      </c>
      <c r="B5019" s="19">
        <v>0</v>
      </c>
    </row>
    <row r="5020" spans="1:2">
      <c r="A5020" s="19" t="s">
        <v>15323</v>
      </c>
      <c r="B5020" s="19">
        <v>0</v>
      </c>
    </row>
    <row r="5021" spans="1:2">
      <c r="A5021" s="19" t="s">
        <v>11805</v>
      </c>
      <c r="B5021" s="19">
        <v>0</v>
      </c>
    </row>
    <row r="5022" spans="1:2">
      <c r="A5022" s="19" t="s">
        <v>11813</v>
      </c>
      <c r="B5022" s="19">
        <v>0</v>
      </c>
    </row>
    <row r="5023" spans="1:2">
      <c r="A5023" s="19" t="s">
        <v>11814</v>
      </c>
      <c r="B5023" s="19">
        <v>0</v>
      </c>
    </row>
    <row r="5024" spans="1:2">
      <c r="A5024" s="19" t="s">
        <v>11831</v>
      </c>
      <c r="B5024" s="19">
        <v>0</v>
      </c>
    </row>
    <row r="5025" spans="1:2">
      <c r="A5025" s="19" t="s">
        <v>14835</v>
      </c>
      <c r="B5025" s="19">
        <v>0</v>
      </c>
    </row>
    <row r="5026" spans="1:2">
      <c r="A5026" s="19" t="s">
        <v>11840</v>
      </c>
      <c r="B5026" s="19">
        <v>0</v>
      </c>
    </row>
    <row r="5027" spans="1:2">
      <c r="A5027" s="19" t="s">
        <v>16812</v>
      </c>
      <c r="B5027" s="19">
        <v>0</v>
      </c>
    </row>
    <row r="5028" spans="1:2">
      <c r="A5028" s="19" t="s">
        <v>11889</v>
      </c>
      <c r="B5028" s="19">
        <v>0</v>
      </c>
    </row>
    <row r="5029" spans="1:2">
      <c r="A5029" s="19" t="s">
        <v>15327</v>
      </c>
      <c r="B5029" s="19">
        <v>0</v>
      </c>
    </row>
    <row r="5030" spans="1:2">
      <c r="A5030" s="19" t="s">
        <v>18573</v>
      </c>
      <c r="B5030" s="19">
        <v>0</v>
      </c>
    </row>
    <row r="5031" spans="1:2">
      <c r="A5031" s="19" t="s">
        <v>11844</v>
      </c>
      <c r="B5031" s="19">
        <v>0</v>
      </c>
    </row>
    <row r="5032" spans="1:2">
      <c r="A5032" s="19" t="s">
        <v>11847</v>
      </c>
      <c r="B5032" s="19">
        <v>0</v>
      </c>
    </row>
    <row r="5033" spans="1:2">
      <c r="A5033" s="19" t="s">
        <v>17733</v>
      </c>
      <c r="B5033" s="19">
        <v>0</v>
      </c>
    </row>
    <row r="5034" spans="1:2">
      <c r="A5034" s="19" t="s">
        <v>15555</v>
      </c>
      <c r="B5034" s="19">
        <v>0</v>
      </c>
    </row>
    <row r="5035" spans="1:2">
      <c r="A5035" s="19" t="s">
        <v>11855</v>
      </c>
      <c r="B5035" s="19">
        <v>0</v>
      </c>
    </row>
    <row r="5036" spans="1:2">
      <c r="A5036" s="19" t="s">
        <v>11856</v>
      </c>
      <c r="B5036" s="19">
        <v>0</v>
      </c>
    </row>
    <row r="5037" spans="1:2">
      <c r="A5037" s="19" t="s">
        <v>11857</v>
      </c>
      <c r="B5037" s="19">
        <v>0</v>
      </c>
    </row>
    <row r="5038" spans="1:2">
      <c r="A5038" s="19" t="s">
        <v>15786</v>
      </c>
      <c r="B5038" s="19">
        <v>0</v>
      </c>
    </row>
    <row r="5039" spans="1:2">
      <c r="A5039" s="19" t="s">
        <v>11862</v>
      </c>
      <c r="B5039" s="19">
        <v>0</v>
      </c>
    </row>
    <row r="5040" spans="1:2">
      <c r="A5040" s="19" t="s">
        <v>17354</v>
      </c>
      <c r="B5040" s="19">
        <v>0</v>
      </c>
    </row>
    <row r="5041" spans="1:2">
      <c r="A5041" s="19" t="s">
        <v>11882</v>
      </c>
      <c r="B5041" s="19">
        <v>0</v>
      </c>
    </row>
    <row r="5042" spans="1:2">
      <c r="A5042" s="19" t="s">
        <v>11883</v>
      </c>
      <c r="B5042" s="19">
        <v>0</v>
      </c>
    </row>
    <row r="5043" spans="1:2">
      <c r="A5043" s="19" t="s">
        <v>11898</v>
      </c>
      <c r="B5043" s="19">
        <v>0</v>
      </c>
    </row>
    <row r="5044" spans="1:2">
      <c r="A5044" s="19" t="s">
        <v>11899</v>
      </c>
      <c r="B5044" s="19">
        <v>0</v>
      </c>
    </row>
    <row r="5045" spans="1:2">
      <c r="A5045" s="19" t="s">
        <v>11905</v>
      </c>
      <c r="B5045" s="19">
        <v>0</v>
      </c>
    </row>
    <row r="5046" spans="1:2">
      <c r="A5046" s="19" t="s">
        <v>12233</v>
      </c>
      <c r="B5046" s="19">
        <v>0</v>
      </c>
    </row>
    <row r="5047" spans="1:2">
      <c r="A5047" s="19" t="s">
        <v>11917</v>
      </c>
      <c r="B5047" s="19">
        <v>0</v>
      </c>
    </row>
    <row r="5048" spans="1:2">
      <c r="A5048" s="19" t="s">
        <v>11921</v>
      </c>
      <c r="B5048" s="19">
        <v>0</v>
      </c>
    </row>
    <row r="5049" spans="1:2">
      <c r="A5049" s="19" t="s">
        <v>11922</v>
      </c>
      <c r="B5049" s="19">
        <v>0</v>
      </c>
    </row>
    <row r="5050" spans="1:2">
      <c r="A5050" s="19" t="s">
        <v>11923</v>
      </c>
      <c r="B5050" s="19">
        <v>0</v>
      </c>
    </row>
    <row r="5051" spans="1:2">
      <c r="A5051" s="19" t="s">
        <v>11924</v>
      </c>
      <c r="B5051" s="19">
        <v>0</v>
      </c>
    </row>
    <row r="5052" spans="1:2">
      <c r="A5052" s="19" t="s">
        <v>11943</v>
      </c>
      <c r="B5052" s="19">
        <v>0</v>
      </c>
    </row>
    <row r="5053" spans="1:2">
      <c r="A5053" s="19" t="s">
        <v>11953</v>
      </c>
      <c r="B5053" s="19">
        <v>0</v>
      </c>
    </row>
    <row r="5054" spans="1:2">
      <c r="A5054" s="19" t="s">
        <v>11959</v>
      </c>
      <c r="B5054" s="19">
        <v>0</v>
      </c>
    </row>
    <row r="5055" spans="1:2">
      <c r="A5055" s="19" t="s">
        <v>11961</v>
      </c>
      <c r="B5055" s="19">
        <v>0</v>
      </c>
    </row>
    <row r="5056" spans="1:2">
      <c r="A5056" s="19" t="s">
        <v>11973</v>
      </c>
      <c r="B5056" s="19">
        <v>0</v>
      </c>
    </row>
    <row r="5057" spans="1:2">
      <c r="A5057" s="19" t="s">
        <v>11975</v>
      </c>
      <c r="B5057" s="19">
        <v>0</v>
      </c>
    </row>
    <row r="5058" spans="1:2">
      <c r="A5058" s="19" t="s">
        <v>11983</v>
      </c>
      <c r="B5058" s="19">
        <v>0</v>
      </c>
    </row>
    <row r="5059" spans="1:2">
      <c r="A5059" s="19" t="s">
        <v>12001</v>
      </c>
      <c r="B5059" s="19">
        <v>0</v>
      </c>
    </row>
    <row r="5060" spans="1:2">
      <c r="A5060" s="19" t="s">
        <v>12009</v>
      </c>
      <c r="B5060" s="19">
        <v>0</v>
      </c>
    </row>
    <row r="5061" spans="1:2">
      <c r="A5061" s="19" t="s">
        <v>12031</v>
      </c>
      <c r="B5061" s="19">
        <v>0</v>
      </c>
    </row>
    <row r="5062" spans="1:2">
      <c r="A5062" s="19" t="s">
        <v>12035</v>
      </c>
      <c r="B5062" s="19">
        <v>0</v>
      </c>
    </row>
    <row r="5063" spans="1:2">
      <c r="A5063" s="19" t="s">
        <v>12039</v>
      </c>
      <c r="B5063" s="19">
        <v>0</v>
      </c>
    </row>
    <row r="5064" spans="1:2">
      <c r="A5064" s="19" t="s">
        <v>12052</v>
      </c>
      <c r="B5064" s="19">
        <v>0</v>
      </c>
    </row>
    <row r="5065" spans="1:2">
      <c r="A5065" s="19" t="s">
        <v>12054</v>
      </c>
      <c r="B5065" s="19">
        <v>0</v>
      </c>
    </row>
    <row r="5066" spans="1:2">
      <c r="A5066" s="19" t="s">
        <v>12055</v>
      </c>
      <c r="B5066" s="19">
        <v>0</v>
      </c>
    </row>
    <row r="5067" spans="1:2">
      <c r="A5067" s="19" t="s">
        <v>12056</v>
      </c>
      <c r="B5067" s="19">
        <v>0</v>
      </c>
    </row>
    <row r="5068" spans="1:2">
      <c r="A5068" s="19" t="s">
        <v>12057</v>
      </c>
      <c r="B5068" s="19">
        <v>0</v>
      </c>
    </row>
    <row r="5069" spans="1:2">
      <c r="A5069" s="19" t="s">
        <v>18974</v>
      </c>
      <c r="B5069" s="19">
        <v>0</v>
      </c>
    </row>
    <row r="5070" spans="1:2">
      <c r="A5070" s="19" t="s">
        <v>12067</v>
      </c>
      <c r="B5070" s="19">
        <v>0</v>
      </c>
    </row>
    <row r="5071" spans="1:2">
      <c r="A5071" s="19" t="s">
        <v>12072</v>
      </c>
      <c r="B5071" s="19">
        <v>0</v>
      </c>
    </row>
    <row r="5072" spans="1:2">
      <c r="A5072" s="19" t="s">
        <v>12073</v>
      </c>
      <c r="B5072" s="19">
        <v>0</v>
      </c>
    </row>
    <row r="5073" spans="1:2">
      <c r="A5073" s="19" t="s">
        <v>19376</v>
      </c>
      <c r="B5073" s="19">
        <v>0</v>
      </c>
    </row>
    <row r="5074" spans="1:2">
      <c r="A5074" s="19" t="s">
        <v>15022</v>
      </c>
      <c r="B5074" s="19">
        <v>0</v>
      </c>
    </row>
    <row r="5075" spans="1:2">
      <c r="A5075" s="19" t="s">
        <v>11572</v>
      </c>
      <c r="B5075" s="19">
        <v>0</v>
      </c>
    </row>
    <row r="5076" spans="1:2">
      <c r="A5076" s="19" t="s">
        <v>12079</v>
      </c>
      <c r="B5076" s="19">
        <v>0</v>
      </c>
    </row>
    <row r="5077" spans="1:2">
      <c r="A5077" s="19" t="s">
        <v>12097</v>
      </c>
      <c r="B5077" s="19">
        <v>0</v>
      </c>
    </row>
    <row r="5078" spans="1:2">
      <c r="A5078" s="19" t="s">
        <v>12102</v>
      </c>
      <c r="B5078" s="19">
        <v>0</v>
      </c>
    </row>
    <row r="5079" spans="1:2">
      <c r="A5079" s="19" t="s">
        <v>12103</v>
      </c>
      <c r="B5079" s="19">
        <v>0</v>
      </c>
    </row>
    <row r="5080" spans="1:2">
      <c r="A5080" s="19" t="s">
        <v>12106</v>
      </c>
      <c r="B5080" s="19">
        <v>0</v>
      </c>
    </row>
    <row r="5081" spans="1:2">
      <c r="A5081" s="19" t="s">
        <v>12110</v>
      </c>
      <c r="B5081" s="19">
        <v>0</v>
      </c>
    </row>
    <row r="5082" spans="1:2">
      <c r="A5082" s="19" t="s">
        <v>12111</v>
      </c>
      <c r="B5082" s="19">
        <v>0</v>
      </c>
    </row>
    <row r="5083" spans="1:2">
      <c r="A5083" s="19" t="s">
        <v>12114</v>
      </c>
      <c r="B5083" s="19">
        <v>0</v>
      </c>
    </row>
    <row r="5084" spans="1:2">
      <c r="A5084" s="19" t="s">
        <v>18453</v>
      </c>
      <c r="B5084" s="19">
        <v>0</v>
      </c>
    </row>
    <row r="5085" spans="1:2">
      <c r="A5085" s="19" t="s">
        <v>12124</v>
      </c>
      <c r="B5085" s="19">
        <v>0</v>
      </c>
    </row>
    <row r="5086" spans="1:2">
      <c r="A5086" s="19" t="s">
        <v>12125</v>
      </c>
      <c r="B5086" s="19">
        <v>0</v>
      </c>
    </row>
    <row r="5087" spans="1:2">
      <c r="A5087" s="19" t="s">
        <v>12119</v>
      </c>
      <c r="B5087" s="19">
        <v>0</v>
      </c>
    </row>
    <row r="5088" spans="1:2">
      <c r="A5088" s="19" t="s">
        <v>12130</v>
      </c>
      <c r="B5088" s="19">
        <v>0</v>
      </c>
    </row>
    <row r="5089" spans="1:2">
      <c r="A5089" s="19" t="s">
        <v>12159</v>
      </c>
      <c r="B5089" s="19">
        <v>0</v>
      </c>
    </row>
    <row r="5090" spans="1:2">
      <c r="A5090" s="19" t="s">
        <v>15553</v>
      </c>
      <c r="B5090" s="19">
        <v>0</v>
      </c>
    </row>
    <row r="5091" spans="1:2">
      <c r="A5091" s="19" t="s">
        <v>15040</v>
      </c>
      <c r="B5091" s="19">
        <v>0</v>
      </c>
    </row>
    <row r="5092" spans="1:2">
      <c r="A5092" s="19" t="s">
        <v>12177</v>
      </c>
      <c r="B5092" s="19">
        <v>0</v>
      </c>
    </row>
    <row r="5093" spans="1:2">
      <c r="A5093" s="19" t="s">
        <v>12178</v>
      </c>
      <c r="B5093" s="19">
        <v>0</v>
      </c>
    </row>
    <row r="5094" spans="1:2">
      <c r="A5094" s="19" t="s">
        <v>12183</v>
      </c>
      <c r="B5094" s="19">
        <v>0</v>
      </c>
    </row>
    <row r="5095" spans="1:2">
      <c r="A5095" s="19" t="s">
        <v>12191</v>
      </c>
      <c r="B5095" s="19">
        <v>0</v>
      </c>
    </row>
    <row r="5096" spans="1:2">
      <c r="A5096" s="19" t="s">
        <v>12201</v>
      </c>
      <c r="B5096" s="19">
        <v>0</v>
      </c>
    </row>
    <row r="5097" spans="1:2">
      <c r="A5097" s="19" t="s">
        <v>12202</v>
      </c>
      <c r="B5097" s="19">
        <v>0</v>
      </c>
    </row>
    <row r="5098" spans="1:2">
      <c r="A5098" s="19" t="s">
        <v>15944</v>
      </c>
      <c r="B5098" s="19">
        <v>0</v>
      </c>
    </row>
    <row r="5099" spans="1:2">
      <c r="A5099" s="19" t="s">
        <v>12210</v>
      </c>
      <c r="B5099" s="19">
        <v>0</v>
      </c>
    </row>
    <row r="5100" spans="1:2">
      <c r="A5100" s="19" t="s">
        <v>12225</v>
      </c>
      <c r="B5100" s="19">
        <v>0</v>
      </c>
    </row>
    <row r="5101" spans="1:2">
      <c r="A5101" s="19" t="s">
        <v>14395</v>
      </c>
      <c r="B5101" s="19">
        <v>0</v>
      </c>
    </row>
    <row r="5102" spans="1:2">
      <c r="A5102" s="19" t="s">
        <v>18547</v>
      </c>
      <c r="B5102" s="19">
        <v>0</v>
      </c>
    </row>
    <row r="5103" spans="1:2">
      <c r="A5103" s="19" t="s">
        <v>15755</v>
      </c>
      <c r="B5103" s="19">
        <v>0</v>
      </c>
    </row>
    <row r="5104" spans="1:2">
      <c r="A5104" s="19" t="s">
        <v>19043</v>
      </c>
      <c r="B5104" s="19">
        <v>0</v>
      </c>
    </row>
    <row r="5105" spans="1:2">
      <c r="A5105" s="19" t="s">
        <v>18161</v>
      </c>
      <c r="B5105" s="19">
        <v>0</v>
      </c>
    </row>
    <row r="5106" spans="1:2">
      <c r="A5106" s="19" t="s">
        <v>12250</v>
      </c>
      <c r="B5106" s="19">
        <v>0</v>
      </c>
    </row>
    <row r="5107" spans="1:2">
      <c r="A5107" s="19" t="s">
        <v>12251</v>
      </c>
      <c r="B5107" s="19">
        <v>0</v>
      </c>
    </row>
    <row r="5108" spans="1:2">
      <c r="A5108" s="19" t="s">
        <v>12264</v>
      </c>
      <c r="B5108" s="19">
        <v>0</v>
      </c>
    </row>
    <row r="5109" spans="1:2">
      <c r="A5109" s="19" t="s">
        <v>17992</v>
      </c>
      <c r="B5109" s="19">
        <v>0</v>
      </c>
    </row>
    <row r="5110" spans="1:2">
      <c r="A5110" s="19" t="s">
        <v>12266</v>
      </c>
      <c r="B5110" s="19">
        <v>0</v>
      </c>
    </row>
    <row r="5111" spans="1:2">
      <c r="A5111" s="19" t="s">
        <v>12267</v>
      </c>
      <c r="B5111" s="19">
        <v>0</v>
      </c>
    </row>
    <row r="5112" spans="1:2">
      <c r="A5112" s="19" t="s">
        <v>11878</v>
      </c>
      <c r="B5112" s="19">
        <v>0</v>
      </c>
    </row>
    <row r="5113" spans="1:2">
      <c r="A5113" s="19" t="s">
        <v>12281</v>
      </c>
      <c r="B5113" s="19">
        <v>0</v>
      </c>
    </row>
    <row r="5114" spans="1:2">
      <c r="A5114" s="19" t="s">
        <v>12282</v>
      </c>
      <c r="B5114" s="19">
        <v>0</v>
      </c>
    </row>
    <row r="5115" spans="1:2">
      <c r="A5115" s="19" t="s">
        <v>12296</v>
      </c>
      <c r="B5115" s="19">
        <v>0</v>
      </c>
    </row>
    <row r="5116" spans="1:2">
      <c r="A5116" s="19" t="s">
        <v>12297</v>
      </c>
      <c r="B5116" s="19">
        <v>0</v>
      </c>
    </row>
    <row r="5117" spans="1:2">
      <c r="A5117" s="19" t="s">
        <v>12325</v>
      </c>
      <c r="B5117" s="19">
        <v>0</v>
      </c>
    </row>
    <row r="5118" spans="1:2">
      <c r="A5118" s="19" t="s">
        <v>12330</v>
      </c>
      <c r="B5118" s="19">
        <v>0</v>
      </c>
    </row>
    <row r="5119" spans="1:2">
      <c r="A5119" s="19" t="s">
        <v>15485</v>
      </c>
      <c r="B5119" s="19">
        <v>0</v>
      </c>
    </row>
    <row r="5120" spans="1:2">
      <c r="A5120" s="19" t="s">
        <v>14877</v>
      </c>
      <c r="B5120" s="19">
        <v>0</v>
      </c>
    </row>
    <row r="5121" spans="1:2">
      <c r="A5121" s="19" t="s">
        <v>17993</v>
      </c>
      <c r="B5121" s="19">
        <v>0</v>
      </c>
    </row>
    <row r="5122" spans="1:2">
      <c r="A5122" s="19" t="s">
        <v>12348</v>
      </c>
      <c r="B5122" s="19">
        <v>0</v>
      </c>
    </row>
    <row r="5123" spans="1:2">
      <c r="A5123" s="19" t="s">
        <v>18452</v>
      </c>
      <c r="B5123" s="19">
        <v>0</v>
      </c>
    </row>
    <row r="5124" spans="1:2">
      <c r="A5124" s="19" t="s">
        <v>17464</v>
      </c>
      <c r="B5124" s="19">
        <v>0</v>
      </c>
    </row>
    <row r="5125" spans="1:2">
      <c r="A5125" s="19" t="s">
        <v>12389</v>
      </c>
      <c r="B5125" s="19">
        <v>0</v>
      </c>
    </row>
    <row r="5126" spans="1:2">
      <c r="A5126" s="19" t="s">
        <v>12390</v>
      </c>
      <c r="B5126" s="19">
        <v>0</v>
      </c>
    </row>
    <row r="5127" spans="1:2">
      <c r="A5127" s="19" t="s">
        <v>12388</v>
      </c>
      <c r="B5127" s="19">
        <v>0</v>
      </c>
    </row>
    <row r="5128" spans="1:2">
      <c r="A5128" s="19" t="s">
        <v>17721</v>
      </c>
      <c r="B5128" s="19">
        <v>0</v>
      </c>
    </row>
    <row r="5129" spans="1:2">
      <c r="A5129" s="19" t="s">
        <v>12397</v>
      </c>
      <c r="B5129" s="19">
        <v>0</v>
      </c>
    </row>
    <row r="5130" spans="1:2">
      <c r="A5130" s="19" t="s">
        <v>12401</v>
      </c>
      <c r="B5130" s="19">
        <v>0</v>
      </c>
    </row>
    <row r="5131" spans="1:2">
      <c r="A5131" s="19" t="s">
        <v>18557</v>
      </c>
      <c r="B5131" s="19">
        <v>0</v>
      </c>
    </row>
    <row r="5132" spans="1:2">
      <c r="A5132" s="19" t="s">
        <v>12405</v>
      </c>
      <c r="B5132" s="19">
        <v>0</v>
      </c>
    </row>
    <row r="5133" spans="1:2">
      <c r="A5133" s="19" t="s">
        <v>12415</v>
      </c>
      <c r="B5133" s="19">
        <v>0</v>
      </c>
    </row>
    <row r="5134" spans="1:2">
      <c r="A5134" s="19" t="s">
        <v>15694</v>
      </c>
      <c r="B5134" s="19">
        <v>0</v>
      </c>
    </row>
    <row r="5135" spans="1:2">
      <c r="A5135" s="19" t="s">
        <v>12420</v>
      </c>
      <c r="B5135" s="19">
        <v>0</v>
      </c>
    </row>
    <row r="5136" spans="1:2">
      <c r="A5136" s="19" t="s">
        <v>12421</v>
      </c>
      <c r="B5136" s="19">
        <v>0</v>
      </c>
    </row>
    <row r="5137" spans="1:2">
      <c r="A5137" s="19" t="s">
        <v>12422</v>
      </c>
      <c r="B5137" s="19">
        <v>0</v>
      </c>
    </row>
    <row r="5138" spans="1:2">
      <c r="A5138" s="19" t="s">
        <v>12454</v>
      </c>
      <c r="B5138" s="19">
        <v>0</v>
      </c>
    </row>
    <row r="5139" spans="1:2">
      <c r="A5139" s="19" t="s">
        <v>15394</v>
      </c>
      <c r="B5139" s="19">
        <v>0</v>
      </c>
    </row>
    <row r="5140" spans="1:2">
      <c r="A5140" s="19" t="s">
        <v>12477</v>
      </c>
      <c r="B5140" s="19">
        <v>0</v>
      </c>
    </row>
    <row r="5141" spans="1:2">
      <c r="A5141" s="19" t="s">
        <v>18005</v>
      </c>
      <c r="B5141" s="19">
        <v>0</v>
      </c>
    </row>
    <row r="5142" spans="1:2">
      <c r="A5142" s="19" t="s">
        <v>12504</v>
      </c>
      <c r="B5142" s="19">
        <v>0</v>
      </c>
    </row>
    <row r="5143" spans="1:2">
      <c r="A5143" s="19" t="s">
        <v>12516</v>
      </c>
      <c r="B5143" s="19">
        <v>0</v>
      </c>
    </row>
    <row r="5144" spans="1:2">
      <c r="A5144" s="19" t="s">
        <v>12525</v>
      </c>
      <c r="B5144" s="19">
        <v>0</v>
      </c>
    </row>
    <row r="5145" spans="1:2">
      <c r="A5145" s="19" t="s">
        <v>12526</v>
      </c>
      <c r="B5145" s="19">
        <v>0</v>
      </c>
    </row>
    <row r="5146" spans="1:2">
      <c r="A5146" s="19" t="s">
        <v>14717</v>
      </c>
      <c r="B5146" s="19">
        <v>0</v>
      </c>
    </row>
    <row r="5147" spans="1:2">
      <c r="A5147" s="19" t="s">
        <v>12536</v>
      </c>
      <c r="B5147" s="19">
        <v>0</v>
      </c>
    </row>
    <row r="5148" spans="1:2">
      <c r="A5148" s="19" t="s">
        <v>12537</v>
      </c>
      <c r="B5148" s="19">
        <v>0</v>
      </c>
    </row>
    <row r="5149" spans="1:2">
      <c r="A5149" s="19" t="s">
        <v>12578</v>
      </c>
      <c r="B5149" s="19">
        <v>0</v>
      </c>
    </row>
    <row r="5150" spans="1:2">
      <c r="A5150" s="19" t="s">
        <v>18563</v>
      </c>
      <c r="B5150" s="19">
        <v>0</v>
      </c>
    </row>
    <row r="5151" spans="1:2">
      <c r="A5151" s="19" t="s">
        <v>12169</v>
      </c>
      <c r="B5151" s="19">
        <v>0</v>
      </c>
    </row>
    <row r="5152" spans="1:2">
      <c r="A5152" s="19" t="s">
        <v>12587</v>
      </c>
      <c r="B5152" s="19">
        <v>0</v>
      </c>
    </row>
    <row r="5153" spans="1:2">
      <c r="A5153" s="19" t="s">
        <v>12631</v>
      </c>
      <c r="B5153" s="19">
        <v>0</v>
      </c>
    </row>
    <row r="5154" spans="1:2">
      <c r="A5154" s="19" t="s">
        <v>15965</v>
      </c>
      <c r="B5154" s="19">
        <v>0</v>
      </c>
    </row>
    <row r="5155" spans="1:2">
      <c r="A5155" s="19" t="s">
        <v>14718</v>
      </c>
      <c r="B5155" s="19">
        <v>0</v>
      </c>
    </row>
    <row r="5156" spans="1:2">
      <c r="A5156" s="19" t="s">
        <v>18485</v>
      </c>
      <c r="B5156" s="19">
        <v>0</v>
      </c>
    </row>
    <row r="5157" spans="1:2">
      <c r="A5157" s="19" t="s">
        <v>18486</v>
      </c>
      <c r="B5157" s="19">
        <v>0</v>
      </c>
    </row>
    <row r="5158" spans="1:2">
      <c r="A5158" s="19" t="s">
        <v>12668</v>
      </c>
      <c r="B5158" s="19">
        <v>0</v>
      </c>
    </row>
    <row r="5159" spans="1:2">
      <c r="A5159" s="19" t="s">
        <v>12670</v>
      </c>
      <c r="B5159" s="19">
        <v>0</v>
      </c>
    </row>
    <row r="5160" spans="1:2">
      <c r="A5160" s="19" t="s">
        <v>12662</v>
      </c>
      <c r="B5160" s="19">
        <v>0</v>
      </c>
    </row>
    <row r="5161" spans="1:2">
      <c r="A5161" s="19" t="s">
        <v>19359</v>
      </c>
      <c r="B5161" s="19">
        <v>0</v>
      </c>
    </row>
    <row r="5162" spans="1:2">
      <c r="A5162" s="19" t="s">
        <v>12722</v>
      </c>
      <c r="B5162" s="19">
        <v>0</v>
      </c>
    </row>
    <row r="5163" spans="1:2">
      <c r="A5163" s="19" t="s">
        <v>12723</v>
      </c>
      <c r="B5163" s="19">
        <v>0</v>
      </c>
    </row>
    <row r="5164" spans="1:2">
      <c r="A5164" s="19" t="s">
        <v>14750</v>
      </c>
      <c r="B5164" s="19">
        <v>0</v>
      </c>
    </row>
    <row r="5165" spans="1:2">
      <c r="A5165" s="19" t="s">
        <v>12682</v>
      </c>
      <c r="B5165" s="19">
        <v>0</v>
      </c>
    </row>
    <row r="5166" spans="1:2">
      <c r="A5166" s="19" t="s">
        <v>12683</v>
      </c>
      <c r="B5166" s="19">
        <v>0</v>
      </c>
    </row>
    <row r="5167" spans="1:2">
      <c r="A5167" s="19" t="s">
        <v>12702</v>
      </c>
      <c r="B5167" s="19">
        <v>0</v>
      </c>
    </row>
    <row r="5168" spans="1:2">
      <c r="A5168" s="19" t="s">
        <v>12704</v>
      </c>
      <c r="B5168" s="19">
        <v>0</v>
      </c>
    </row>
    <row r="5169" spans="1:2">
      <c r="A5169" s="19" t="s">
        <v>12695</v>
      </c>
      <c r="B5169" s="19">
        <v>0</v>
      </c>
    </row>
    <row r="5170" spans="1:2">
      <c r="A5170" s="19" t="s">
        <v>12717</v>
      </c>
      <c r="B5170" s="19">
        <v>0</v>
      </c>
    </row>
    <row r="5171" spans="1:2">
      <c r="A5171" s="19" t="s">
        <v>12718</v>
      </c>
      <c r="B5171" s="19">
        <v>0</v>
      </c>
    </row>
    <row r="5172" spans="1:2">
      <c r="A5172" s="19" t="s">
        <v>12719</v>
      </c>
      <c r="B5172" s="19">
        <v>0</v>
      </c>
    </row>
    <row r="5173" spans="1:2">
      <c r="A5173" s="19" t="s">
        <v>12720</v>
      </c>
      <c r="B5173" s="19">
        <v>0</v>
      </c>
    </row>
    <row r="5174" spans="1:2">
      <c r="A5174" s="19" t="s">
        <v>11993</v>
      </c>
      <c r="B5174" s="19">
        <v>0</v>
      </c>
    </row>
    <row r="5175" spans="1:2">
      <c r="A5175" s="19" t="s">
        <v>18011</v>
      </c>
      <c r="B5175" s="19">
        <v>0</v>
      </c>
    </row>
    <row r="5176" spans="1:2">
      <c r="A5176" s="19" t="s">
        <v>15388</v>
      </c>
      <c r="B5176" s="19">
        <v>0</v>
      </c>
    </row>
    <row r="5177" spans="1:2">
      <c r="A5177" s="19" t="s">
        <v>12740</v>
      </c>
      <c r="B5177" s="19">
        <v>0</v>
      </c>
    </row>
    <row r="5178" spans="1:2">
      <c r="A5178" s="19" t="s">
        <v>17787</v>
      </c>
      <c r="B5178" s="19">
        <v>0</v>
      </c>
    </row>
    <row r="5179" spans="1:2">
      <c r="A5179" s="19" t="s">
        <v>12751</v>
      </c>
      <c r="B5179" s="19">
        <v>0</v>
      </c>
    </row>
    <row r="5180" spans="1:2">
      <c r="A5180" s="19" t="s">
        <v>18491</v>
      </c>
      <c r="B5180" s="19">
        <v>0</v>
      </c>
    </row>
    <row r="5181" spans="1:2">
      <c r="A5181" s="19" t="s">
        <v>12771</v>
      </c>
      <c r="B5181" s="19">
        <v>0</v>
      </c>
    </row>
    <row r="5182" spans="1:2">
      <c r="A5182" s="19" t="s">
        <v>12764</v>
      </c>
      <c r="B5182" s="19">
        <v>0</v>
      </c>
    </row>
    <row r="5183" spans="1:2">
      <c r="A5183" s="19" t="s">
        <v>12775</v>
      </c>
      <c r="B5183" s="19">
        <v>0</v>
      </c>
    </row>
    <row r="5184" spans="1:2">
      <c r="A5184" s="19" t="s">
        <v>12074</v>
      </c>
      <c r="B5184" s="19">
        <v>0</v>
      </c>
    </row>
    <row r="5185" spans="1:2">
      <c r="A5185" s="19" t="s">
        <v>12809</v>
      </c>
      <c r="B5185" s="19">
        <v>0</v>
      </c>
    </row>
    <row r="5186" spans="1:2">
      <c r="A5186" s="19" t="s">
        <v>18964</v>
      </c>
      <c r="B5186" s="19">
        <v>0</v>
      </c>
    </row>
    <row r="5187" spans="1:2">
      <c r="A5187" s="19" t="s">
        <v>16687</v>
      </c>
      <c r="B5187" s="19">
        <v>0</v>
      </c>
    </row>
    <row r="5188" spans="1:2">
      <c r="A5188" s="19" t="s">
        <v>12814</v>
      </c>
      <c r="B5188" s="19">
        <v>0</v>
      </c>
    </row>
    <row r="5189" spans="1:2">
      <c r="A5189" s="19" t="s">
        <v>12815</v>
      </c>
      <c r="B5189" s="19">
        <v>0</v>
      </c>
    </row>
    <row r="5190" spans="1:2">
      <c r="A5190" s="19" t="s">
        <v>12824</v>
      </c>
      <c r="B5190" s="19">
        <v>0</v>
      </c>
    </row>
    <row r="5191" spans="1:2">
      <c r="A5191" s="19" t="s">
        <v>15735</v>
      </c>
      <c r="B5191" s="19">
        <v>0</v>
      </c>
    </row>
    <row r="5192" spans="1:2">
      <c r="A5192" s="19" t="s">
        <v>12856</v>
      </c>
      <c r="B5192" s="19">
        <v>0</v>
      </c>
    </row>
    <row r="5193" spans="1:2">
      <c r="A5193" s="19" t="s">
        <v>15395</v>
      </c>
      <c r="B5193" s="19">
        <v>0</v>
      </c>
    </row>
    <row r="5194" spans="1:2">
      <c r="A5194" s="19" t="s">
        <v>12863</v>
      </c>
      <c r="B5194" s="19">
        <v>0</v>
      </c>
    </row>
    <row r="5195" spans="1:2">
      <c r="A5195" s="19" t="s">
        <v>12870</v>
      </c>
      <c r="B5195" s="19">
        <v>0</v>
      </c>
    </row>
    <row r="5196" spans="1:2">
      <c r="A5196" s="19" t="s">
        <v>12874</v>
      </c>
      <c r="B5196" s="19">
        <v>0</v>
      </c>
    </row>
    <row r="5197" spans="1:2">
      <c r="A5197" s="19" t="s">
        <v>12875</v>
      </c>
      <c r="B5197" s="19">
        <v>0</v>
      </c>
    </row>
    <row r="5198" spans="1:2">
      <c r="A5198" s="19" t="s">
        <v>12951</v>
      </c>
      <c r="B5198" s="19">
        <v>0</v>
      </c>
    </row>
    <row r="5199" spans="1:2">
      <c r="A5199" s="19" t="s">
        <v>12954</v>
      </c>
      <c r="B5199" s="19">
        <v>0</v>
      </c>
    </row>
    <row r="5200" spans="1:2">
      <c r="A5200" s="19" t="s">
        <v>12956</v>
      </c>
      <c r="B5200" s="19">
        <v>0</v>
      </c>
    </row>
    <row r="5201" spans="1:2">
      <c r="A5201" s="19" t="s">
        <v>12907</v>
      </c>
      <c r="B5201" s="19">
        <v>0</v>
      </c>
    </row>
    <row r="5202" spans="1:2">
      <c r="A5202" s="19" t="s">
        <v>12925</v>
      </c>
      <c r="B5202" s="19">
        <v>0</v>
      </c>
    </row>
    <row r="5203" spans="1:2">
      <c r="A5203" s="19" t="s">
        <v>15551</v>
      </c>
      <c r="B5203" s="19">
        <v>0</v>
      </c>
    </row>
    <row r="5204" spans="1:2">
      <c r="A5204" s="19" t="s">
        <v>12933</v>
      </c>
      <c r="B5204" s="19">
        <v>0</v>
      </c>
    </row>
    <row r="5205" spans="1:2">
      <c r="A5205" s="19" t="s">
        <v>15490</v>
      </c>
      <c r="B5205" s="19">
        <v>0</v>
      </c>
    </row>
    <row r="5206" spans="1:2">
      <c r="A5206" s="19" t="s">
        <v>12937</v>
      </c>
      <c r="B5206" s="19">
        <v>0</v>
      </c>
    </row>
    <row r="5207" spans="1:2">
      <c r="A5207" s="19" t="s">
        <v>12938</v>
      </c>
      <c r="B5207" s="19">
        <v>0</v>
      </c>
    </row>
    <row r="5208" spans="1:2">
      <c r="A5208" s="19" t="s">
        <v>16671</v>
      </c>
      <c r="B5208" s="19">
        <v>0</v>
      </c>
    </row>
    <row r="5209" spans="1:2">
      <c r="A5209" s="19" t="s">
        <v>16661</v>
      </c>
      <c r="B5209" s="19">
        <v>0</v>
      </c>
    </row>
    <row r="5210" spans="1:2">
      <c r="A5210" s="19" t="s">
        <v>16662</v>
      </c>
      <c r="B5210" s="19">
        <v>0</v>
      </c>
    </row>
    <row r="5211" spans="1:2">
      <c r="A5211" s="19" t="s">
        <v>16657</v>
      </c>
      <c r="B5211" s="19">
        <v>0</v>
      </c>
    </row>
    <row r="5212" spans="1:2">
      <c r="A5212" s="19" t="s">
        <v>16655</v>
      </c>
      <c r="B5212" s="19">
        <v>0</v>
      </c>
    </row>
    <row r="5213" spans="1:2">
      <c r="A5213" s="19" t="s">
        <v>16679</v>
      </c>
      <c r="B5213" s="19">
        <v>0</v>
      </c>
    </row>
    <row r="5214" spans="1:2">
      <c r="A5214" s="19" t="s">
        <v>16670</v>
      </c>
      <c r="B5214" s="19">
        <v>0</v>
      </c>
    </row>
    <row r="5215" spans="1:2">
      <c r="A5215" s="19" t="s">
        <v>16674</v>
      </c>
      <c r="B5215" s="19">
        <v>0</v>
      </c>
    </row>
    <row r="5216" spans="1:2">
      <c r="A5216" s="19" t="s">
        <v>12601</v>
      </c>
      <c r="B5216" s="19">
        <v>0</v>
      </c>
    </row>
    <row r="5217" spans="1:2">
      <c r="A5217" s="19" t="s">
        <v>17364</v>
      </c>
      <c r="B5217" s="19">
        <v>0</v>
      </c>
    </row>
    <row r="5218" spans="1:2">
      <c r="A5218" s="19" t="s">
        <v>17730</v>
      </c>
      <c r="B5218" s="19">
        <v>0</v>
      </c>
    </row>
    <row r="5219" spans="1:2">
      <c r="A5219" s="19" t="s">
        <v>17731</v>
      </c>
      <c r="B5219" s="19">
        <v>0</v>
      </c>
    </row>
    <row r="5220" spans="1:2">
      <c r="A5220" s="19" t="s">
        <v>12467</v>
      </c>
      <c r="B5220" s="19">
        <v>0</v>
      </c>
    </row>
    <row r="5221" spans="1:2">
      <c r="A5221" s="19" t="s">
        <v>12368</v>
      </c>
      <c r="B5221" s="19">
        <v>0</v>
      </c>
    </row>
    <row r="5222" spans="1:2">
      <c r="A5222" s="19" t="s">
        <v>12369</v>
      </c>
      <c r="B5222" s="19">
        <v>0</v>
      </c>
    </row>
    <row r="5223" spans="1:2">
      <c r="A5223" s="19" t="s">
        <v>12374</v>
      </c>
      <c r="B5223" s="19">
        <v>0</v>
      </c>
    </row>
    <row r="5224" spans="1:2">
      <c r="A5224" s="19" t="s">
        <v>18521</v>
      </c>
      <c r="B5224" s="19">
        <v>0</v>
      </c>
    </row>
    <row r="5225" spans="1:2">
      <c r="A5225" s="19" t="s">
        <v>18522</v>
      </c>
      <c r="B5225" s="19">
        <v>0</v>
      </c>
    </row>
    <row r="5226" spans="1:2">
      <c r="A5226" s="19" t="s">
        <v>12377</v>
      </c>
      <c r="B5226" s="19">
        <v>0</v>
      </c>
    </row>
    <row r="5227" spans="1:2">
      <c r="A5227" s="19" t="s">
        <v>18523</v>
      </c>
      <c r="B5227" s="19">
        <v>0</v>
      </c>
    </row>
    <row r="5228" spans="1:2">
      <c r="A5228" s="19" t="s">
        <v>12048</v>
      </c>
      <c r="B5228" s="19">
        <v>0</v>
      </c>
    </row>
    <row r="5229" spans="1:2">
      <c r="A5229" s="19" t="s">
        <v>12090</v>
      </c>
      <c r="B5229" s="19">
        <v>0</v>
      </c>
    </row>
    <row r="5230" spans="1:2">
      <c r="A5230" s="19" t="s">
        <v>12160</v>
      </c>
      <c r="B5230" s="19">
        <v>0</v>
      </c>
    </row>
    <row r="5231" spans="1:2">
      <c r="A5231" s="19" t="s">
        <v>12010</v>
      </c>
      <c r="B5231" s="19">
        <v>0</v>
      </c>
    </row>
    <row r="5232" spans="1:2">
      <c r="A5232" s="19" t="s">
        <v>12012</v>
      </c>
      <c r="B5232" s="19">
        <v>0</v>
      </c>
    </row>
    <row r="5233" spans="1:2">
      <c r="A5233" s="19" t="s">
        <v>12137</v>
      </c>
      <c r="B5233" s="19">
        <v>0</v>
      </c>
    </row>
    <row r="5234" spans="1:2">
      <c r="A5234" s="19" t="s">
        <v>12144</v>
      </c>
      <c r="B5234" s="19">
        <v>0</v>
      </c>
    </row>
    <row r="5235" spans="1:2">
      <c r="A5235" s="19" t="s">
        <v>12149</v>
      </c>
      <c r="B5235" s="19">
        <v>0</v>
      </c>
    </row>
    <row r="5236" spans="1:2">
      <c r="A5236" s="19" t="s">
        <v>19373</v>
      </c>
      <c r="B5236" s="19">
        <v>0</v>
      </c>
    </row>
    <row r="5237" spans="1:2">
      <c r="A5237" s="19" t="s">
        <v>14776</v>
      </c>
      <c r="B5237" s="19">
        <v>0</v>
      </c>
    </row>
    <row r="5238" spans="1:2">
      <c r="A5238" s="19" t="s">
        <v>12143</v>
      </c>
      <c r="B5238" s="19">
        <v>0</v>
      </c>
    </row>
    <row r="5239" spans="1:2">
      <c r="A5239" s="19" t="s">
        <v>12941</v>
      </c>
      <c r="B5239" s="19">
        <v>0</v>
      </c>
    </row>
    <row r="5240" spans="1:2">
      <c r="A5240" s="19" t="s">
        <v>12942</v>
      </c>
      <c r="B5240" s="19">
        <v>0</v>
      </c>
    </row>
    <row r="5241" spans="1:2">
      <c r="A5241" s="19" t="s">
        <v>11587</v>
      </c>
      <c r="B5241" s="19">
        <v>0</v>
      </c>
    </row>
    <row r="5242" spans="1:2">
      <c r="A5242" s="19" t="s">
        <v>12575</v>
      </c>
      <c r="B5242" s="19">
        <v>0</v>
      </c>
    </row>
    <row r="5243" spans="1:2">
      <c r="A5243" s="19" t="s">
        <v>11626</v>
      </c>
      <c r="B5243" s="19">
        <v>0</v>
      </c>
    </row>
    <row r="5244" spans="1:2">
      <c r="A5244" s="19" t="s">
        <v>11964</v>
      </c>
      <c r="B5244" s="19">
        <v>0</v>
      </c>
    </row>
    <row r="5245" spans="1:2">
      <c r="A5245" s="19" t="s">
        <v>11644</v>
      </c>
      <c r="B5245" s="19">
        <v>0</v>
      </c>
    </row>
    <row r="5246" spans="1:2">
      <c r="A5246" s="19" t="s">
        <v>15554</v>
      </c>
      <c r="B5246" s="19">
        <v>0</v>
      </c>
    </row>
    <row r="5247" spans="1:2">
      <c r="A5247" s="19" t="s">
        <v>15026</v>
      </c>
      <c r="B5247" s="19">
        <v>0</v>
      </c>
    </row>
    <row r="5248" spans="1:2">
      <c r="A5248" s="19" t="s">
        <v>11918</v>
      </c>
      <c r="B5248" s="19">
        <v>0</v>
      </c>
    </row>
    <row r="5249" spans="1:2">
      <c r="A5249" s="19" t="s">
        <v>15329</v>
      </c>
      <c r="B5249" s="19">
        <v>0</v>
      </c>
    </row>
    <row r="5250" spans="1:2">
      <c r="A5250" s="19" t="s">
        <v>11724</v>
      </c>
      <c r="B5250" s="19">
        <v>0</v>
      </c>
    </row>
    <row r="5251" spans="1:2">
      <c r="A5251" s="19" t="s">
        <v>11987</v>
      </c>
      <c r="B5251" s="19">
        <v>0</v>
      </c>
    </row>
    <row r="5252" spans="1:2">
      <c r="A5252" s="19" t="s">
        <v>11988</v>
      </c>
      <c r="B5252" s="19">
        <v>0</v>
      </c>
    </row>
    <row r="5253" spans="1:2">
      <c r="A5253" s="19" t="s">
        <v>11757</v>
      </c>
      <c r="B5253" s="19">
        <v>0</v>
      </c>
    </row>
    <row r="5254" spans="1:2">
      <c r="A5254" s="19" t="s">
        <v>18542</v>
      </c>
      <c r="B5254" s="19">
        <v>0</v>
      </c>
    </row>
    <row r="5255" spans="1:2">
      <c r="A5255" s="19" t="s">
        <v>11770</v>
      </c>
      <c r="B5255" s="19">
        <v>0</v>
      </c>
    </row>
    <row r="5256" spans="1:2">
      <c r="A5256" s="19" t="s">
        <v>11841</v>
      </c>
      <c r="B5256" s="19">
        <v>0</v>
      </c>
    </row>
    <row r="5257" spans="1:2">
      <c r="A5257" s="19" t="s">
        <v>15070</v>
      </c>
      <c r="B5257" s="19">
        <v>0</v>
      </c>
    </row>
    <row r="5258" spans="1:2">
      <c r="A5258" s="19" t="s">
        <v>11863</v>
      </c>
      <c r="B5258" s="19">
        <v>0</v>
      </c>
    </row>
    <row r="5259" spans="1:2">
      <c r="A5259" s="19" t="s">
        <v>11887</v>
      </c>
      <c r="B5259" s="19">
        <v>0</v>
      </c>
    </row>
    <row r="5260" spans="1:2">
      <c r="A5260" s="19" t="s">
        <v>11888</v>
      </c>
      <c r="B5260" s="19">
        <v>0</v>
      </c>
    </row>
    <row r="5261" spans="1:2">
      <c r="A5261" s="19" t="s">
        <v>11954</v>
      </c>
      <c r="B5261" s="19">
        <v>0</v>
      </c>
    </row>
    <row r="5262" spans="1:2">
      <c r="A5262" s="19" t="s">
        <v>18019</v>
      </c>
      <c r="B5262" s="19">
        <v>0</v>
      </c>
    </row>
    <row r="5263" spans="1:2">
      <c r="A5263" s="19" t="s">
        <v>11984</v>
      </c>
      <c r="B5263" s="19">
        <v>0</v>
      </c>
    </row>
    <row r="5264" spans="1:2">
      <c r="A5264" s="19" t="s">
        <v>16700</v>
      </c>
      <c r="B5264" s="19">
        <v>0</v>
      </c>
    </row>
    <row r="5265" spans="1:2">
      <c r="A5265" s="19" t="s">
        <v>12040</v>
      </c>
      <c r="B5265" s="19">
        <v>0</v>
      </c>
    </row>
    <row r="5266" spans="1:2">
      <c r="A5266" s="19" t="s">
        <v>12041</v>
      </c>
      <c r="B5266" s="19">
        <v>0</v>
      </c>
    </row>
    <row r="5267" spans="1:2">
      <c r="A5267" s="19" t="s">
        <v>12042</v>
      </c>
      <c r="B5267" s="19">
        <v>0</v>
      </c>
    </row>
    <row r="5268" spans="1:2">
      <c r="A5268" s="19" t="s">
        <v>12058</v>
      </c>
      <c r="B5268" s="19">
        <v>0</v>
      </c>
    </row>
    <row r="5269" spans="1:2">
      <c r="A5269" s="19" t="s">
        <v>12059</v>
      </c>
      <c r="B5269" s="19">
        <v>0</v>
      </c>
    </row>
    <row r="5270" spans="1:2">
      <c r="A5270" s="19" t="s">
        <v>12081</v>
      </c>
      <c r="B5270" s="19">
        <v>0</v>
      </c>
    </row>
    <row r="5271" spans="1:2">
      <c r="A5271" s="19" t="s">
        <v>12083</v>
      </c>
      <c r="B5271" s="19">
        <v>0</v>
      </c>
    </row>
    <row r="5272" spans="1:2">
      <c r="A5272" s="19" t="s">
        <v>12084</v>
      </c>
      <c r="B5272" s="19">
        <v>0</v>
      </c>
    </row>
    <row r="5273" spans="1:2">
      <c r="A5273" s="19" t="s">
        <v>17974</v>
      </c>
      <c r="B5273" s="19">
        <v>0</v>
      </c>
    </row>
    <row r="5274" spans="1:2">
      <c r="A5274" s="19" t="s">
        <v>17788</v>
      </c>
      <c r="B5274" s="19">
        <v>0</v>
      </c>
    </row>
    <row r="5275" spans="1:2">
      <c r="A5275" s="19" t="s">
        <v>12107</v>
      </c>
      <c r="B5275" s="19">
        <v>0</v>
      </c>
    </row>
    <row r="5276" spans="1:2">
      <c r="A5276" s="19" t="s">
        <v>12132</v>
      </c>
      <c r="B5276" s="19">
        <v>0</v>
      </c>
    </row>
    <row r="5277" spans="1:2">
      <c r="A5277" s="19" t="s">
        <v>12164</v>
      </c>
      <c r="B5277" s="19">
        <v>0</v>
      </c>
    </row>
    <row r="5278" spans="1:2">
      <c r="A5278" s="19" t="s">
        <v>12184</v>
      </c>
      <c r="B5278" s="19">
        <v>0</v>
      </c>
    </row>
    <row r="5279" spans="1:2">
      <c r="A5279" s="19" t="s">
        <v>12193</v>
      </c>
      <c r="B5279" s="19">
        <v>0</v>
      </c>
    </row>
    <row r="5280" spans="1:2">
      <c r="A5280" s="19" t="s">
        <v>12214</v>
      </c>
      <c r="B5280" s="19">
        <v>0</v>
      </c>
    </row>
    <row r="5281" spans="1:2">
      <c r="A5281" s="19" t="s">
        <v>15608</v>
      </c>
      <c r="B5281" s="19">
        <v>0</v>
      </c>
    </row>
    <row r="5282" spans="1:2">
      <c r="A5282" s="19" t="s">
        <v>18548</v>
      </c>
      <c r="B5282" s="19">
        <v>0</v>
      </c>
    </row>
    <row r="5283" spans="1:2">
      <c r="A5283" s="19" t="s">
        <v>16697</v>
      </c>
      <c r="B5283" s="19">
        <v>0</v>
      </c>
    </row>
    <row r="5284" spans="1:2">
      <c r="A5284" s="19" t="s">
        <v>12270</v>
      </c>
      <c r="B5284" s="19">
        <v>0</v>
      </c>
    </row>
    <row r="5285" spans="1:2">
      <c r="A5285" s="19" t="s">
        <v>12289</v>
      </c>
      <c r="B5285" s="19">
        <v>0</v>
      </c>
    </row>
    <row r="5286" spans="1:2">
      <c r="A5286" s="19" t="s">
        <v>14728</v>
      </c>
      <c r="B5286" s="19">
        <v>0</v>
      </c>
    </row>
    <row r="5287" spans="1:2">
      <c r="A5287" s="19" t="s">
        <v>12886</v>
      </c>
      <c r="B5287" s="19">
        <v>0</v>
      </c>
    </row>
    <row r="5288" spans="1:2">
      <c r="A5288" s="19" t="s">
        <v>12344</v>
      </c>
      <c r="B5288" s="19">
        <v>0</v>
      </c>
    </row>
    <row r="5289" spans="1:2">
      <c r="A5289" s="19" t="s">
        <v>12391</v>
      </c>
      <c r="B5289" s="19">
        <v>0</v>
      </c>
    </row>
    <row r="5290" spans="1:2">
      <c r="A5290" s="19" t="s">
        <v>18527</v>
      </c>
      <c r="B5290" s="19">
        <v>0</v>
      </c>
    </row>
    <row r="5291" spans="1:2">
      <c r="A5291" s="19" t="s">
        <v>18526</v>
      </c>
      <c r="B5291" s="19">
        <v>0</v>
      </c>
    </row>
    <row r="5292" spans="1:2">
      <c r="A5292" s="19" t="s">
        <v>12423</v>
      </c>
      <c r="B5292" s="19">
        <v>0</v>
      </c>
    </row>
    <row r="5293" spans="1:2">
      <c r="A5293" s="19" t="s">
        <v>12433</v>
      </c>
      <c r="B5293" s="19">
        <v>0</v>
      </c>
    </row>
    <row r="5294" spans="1:2">
      <c r="A5294" s="19" t="s">
        <v>12434</v>
      </c>
      <c r="B5294" s="19">
        <v>0</v>
      </c>
    </row>
    <row r="5295" spans="1:2">
      <c r="A5295" s="19" t="s">
        <v>12435</v>
      </c>
      <c r="B5295" s="19">
        <v>0</v>
      </c>
    </row>
    <row r="5296" spans="1:2">
      <c r="A5296" s="19" t="s">
        <v>14727</v>
      </c>
      <c r="B5296" s="19">
        <v>0</v>
      </c>
    </row>
    <row r="5297" spans="1:2">
      <c r="A5297" s="19" t="s">
        <v>12425</v>
      </c>
      <c r="B5297" s="19">
        <v>0</v>
      </c>
    </row>
    <row r="5298" spans="1:2">
      <c r="A5298" s="19" t="s">
        <v>12426</v>
      </c>
      <c r="B5298" s="19">
        <v>0</v>
      </c>
    </row>
    <row r="5299" spans="1:2">
      <c r="A5299" s="19" t="s">
        <v>18498</v>
      </c>
      <c r="B5299" s="19">
        <v>0</v>
      </c>
    </row>
    <row r="5300" spans="1:2">
      <c r="A5300" s="19" t="s">
        <v>12444</v>
      </c>
      <c r="B5300" s="19">
        <v>0</v>
      </c>
    </row>
    <row r="5301" spans="1:2">
      <c r="A5301" s="19" t="s">
        <v>12452</v>
      </c>
      <c r="B5301" s="19">
        <v>0</v>
      </c>
    </row>
    <row r="5302" spans="1:2">
      <c r="A5302" s="19" t="s">
        <v>12478</v>
      </c>
      <c r="B5302" s="19">
        <v>0</v>
      </c>
    </row>
    <row r="5303" spans="1:2">
      <c r="A5303" s="19" t="s">
        <v>15616</v>
      </c>
      <c r="B5303" s="19">
        <v>0</v>
      </c>
    </row>
    <row r="5304" spans="1:2">
      <c r="A5304" s="19" t="s">
        <v>12528</v>
      </c>
      <c r="B5304" s="19">
        <v>0</v>
      </c>
    </row>
    <row r="5305" spans="1:2">
      <c r="A5305" s="19" t="s">
        <v>12529</v>
      </c>
      <c r="B5305" s="19">
        <v>0</v>
      </c>
    </row>
    <row r="5306" spans="1:2">
      <c r="A5306" s="19" t="s">
        <v>12539</v>
      </c>
      <c r="B5306" s="19">
        <v>0</v>
      </c>
    </row>
    <row r="5307" spans="1:2">
      <c r="A5307" s="19" t="s">
        <v>12540</v>
      </c>
      <c r="B5307" s="19">
        <v>0</v>
      </c>
    </row>
    <row r="5308" spans="1:2">
      <c r="A5308" s="19" t="s">
        <v>12560</v>
      </c>
      <c r="B5308" s="19">
        <v>0</v>
      </c>
    </row>
    <row r="5309" spans="1:2">
      <c r="A5309" s="19" t="s">
        <v>15215</v>
      </c>
      <c r="B5309" s="19">
        <v>0</v>
      </c>
    </row>
    <row r="5310" spans="1:2">
      <c r="A5310" s="19" t="s">
        <v>12588</v>
      </c>
      <c r="B5310" s="19">
        <v>0</v>
      </c>
    </row>
    <row r="5311" spans="1:2">
      <c r="A5311" s="19" t="s">
        <v>17948</v>
      </c>
      <c r="B5311" s="19">
        <v>0</v>
      </c>
    </row>
    <row r="5312" spans="1:2">
      <c r="A5312" s="19" t="s">
        <v>12634</v>
      </c>
      <c r="B5312" s="19">
        <v>0</v>
      </c>
    </row>
    <row r="5313" spans="1:2">
      <c r="A5313" s="19" t="s">
        <v>12635</v>
      </c>
      <c r="B5313" s="19">
        <v>0</v>
      </c>
    </row>
    <row r="5314" spans="1:2">
      <c r="A5314" s="19" t="s">
        <v>12636</v>
      </c>
      <c r="B5314" s="19">
        <v>0</v>
      </c>
    </row>
    <row r="5315" spans="1:2">
      <c r="A5315" s="19" t="s">
        <v>12654</v>
      </c>
      <c r="B5315" s="19">
        <v>0</v>
      </c>
    </row>
    <row r="5316" spans="1:2">
      <c r="A5316" s="19" t="s">
        <v>16653</v>
      </c>
      <c r="B5316" s="19">
        <v>0</v>
      </c>
    </row>
    <row r="5317" spans="1:2">
      <c r="A5317" s="19" t="s">
        <v>12664</v>
      </c>
      <c r="B5317" s="19">
        <v>0</v>
      </c>
    </row>
    <row r="5318" spans="1:2">
      <c r="A5318" s="19" t="s">
        <v>12665</v>
      </c>
      <c r="B5318" s="19">
        <v>0</v>
      </c>
    </row>
    <row r="5319" spans="1:2">
      <c r="A5319" s="19" t="s">
        <v>12689</v>
      </c>
      <c r="B5319" s="19">
        <v>0</v>
      </c>
    </row>
    <row r="5320" spans="1:2">
      <c r="A5320" s="19" t="s">
        <v>12685</v>
      </c>
      <c r="B5320" s="19">
        <v>0</v>
      </c>
    </row>
    <row r="5321" spans="1:2">
      <c r="A5321" s="19" t="s">
        <v>12686</v>
      </c>
      <c r="B5321" s="19">
        <v>0</v>
      </c>
    </row>
    <row r="5322" spans="1:2">
      <c r="A5322" s="19" t="s">
        <v>12705</v>
      </c>
      <c r="B5322" s="19">
        <v>0</v>
      </c>
    </row>
    <row r="5323" spans="1:2">
      <c r="A5323" s="19" t="s">
        <v>12706</v>
      </c>
      <c r="B5323" s="19">
        <v>0</v>
      </c>
    </row>
    <row r="5324" spans="1:2">
      <c r="A5324" s="19" t="s">
        <v>12707</v>
      </c>
      <c r="B5324" s="19">
        <v>0</v>
      </c>
    </row>
    <row r="5325" spans="1:2">
      <c r="A5325" s="19" t="s">
        <v>12736</v>
      </c>
      <c r="B5325" s="19">
        <v>0</v>
      </c>
    </row>
    <row r="5326" spans="1:2">
      <c r="A5326" s="19" t="s">
        <v>12384</v>
      </c>
      <c r="B5326" s="19">
        <v>0</v>
      </c>
    </row>
    <row r="5327" spans="1:2">
      <c r="A5327" s="19" t="s">
        <v>15452</v>
      </c>
      <c r="B5327" s="19">
        <v>0</v>
      </c>
    </row>
    <row r="5328" spans="1:2">
      <c r="A5328" s="19" t="s">
        <v>12767</v>
      </c>
      <c r="B5328" s="19">
        <v>0</v>
      </c>
    </row>
    <row r="5329" spans="1:2">
      <c r="A5329" s="19" t="s">
        <v>12768</v>
      </c>
      <c r="B5329" s="19">
        <v>0</v>
      </c>
    </row>
    <row r="5330" spans="1:2">
      <c r="A5330" s="19" t="s">
        <v>12781</v>
      </c>
      <c r="B5330" s="19">
        <v>0</v>
      </c>
    </row>
    <row r="5331" spans="1:2">
      <c r="A5331" s="19" t="s">
        <v>12811</v>
      </c>
      <c r="B5331" s="19">
        <v>0</v>
      </c>
    </row>
    <row r="5332" spans="1:2">
      <c r="A5332" s="19" t="s">
        <v>15680</v>
      </c>
      <c r="B5332" s="19">
        <v>0</v>
      </c>
    </row>
    <row r="5333" spans="1:2">
      <c r="A5333" s="19" t="s">
        <v>16302</v>
      </c>
      <c r="B5333" s="19">
        <v>0</v>
      </c>
    </row>
    <row r="5334" spans="1:2">
      <c r="A5334" s="19" t="s">
        <v>12822</v>
      </c>
      <c r="B5334" s="19">
        <v>0</v>
      </c>
    </row>
    <row r="5335" spans="1:2">
      <c r="A5335" s="19" t="s">
        <v>19027</v>
      </c>
      <c r="B5335" s="19">
        <v>0</v>
      </c>
    </row>
    <row r="5336" spans="1:2">
      <c r="A5336" s="19" t="s">
        <v>1942</v>
      </c>
      <c r="B5336" s="19">
        <v>0</v>
      </c>
    </row>
    <row r="5337" spans="1:2">
      <c r="A5337" s="19" t="s">
        <v>12859</v>
      </c>
      <c r="B5337" s="19">
        <v>0</v>
      </c>
    </row>
    <row r="5338" spans="1:2">
      <c r="A5338" s="19" t="s">
        <v>12865</v>
      </c>
      <c r="B5338" s="19">
        <v>0</v>
      </c>
    </row>
    <row r="5339" spans="1:2">
      <c r="A5339" s="19" t="s">
        <v>12866</v>
      </c>
      <c r="B5339" s="19">
        <v>0</v>
      </c>
    </row>
    <row r="5340" spans="1:2">
      <c r="A5340" s="19" t="s">
        <v>12878</v>
      </c>
      <c r="B5340" s="19">
        <v>0</v>
      </c>
    </row>
    <row r="5341" spans="1:2">
      <c r="A5341" s="19" t="s">
        <v>14704</v>
      </c>
      <c r="B5341" s="19">
        <v>0</v>
      </c>
    </row>
    <row r="5342" spans="1:2">
      <c r="A5342" s="19" t="s">
        <v>12882</v>
      </c>
      <c r="B5342" s="19">
        <v>0</v>
      </c>
    </row>
    <row r="5343" spans="1:2">
      <c r="A5343" s="19" t="s">
        <v>14735</v>
      </c>
      <c r="B5343" s="19">
        <v>0</v>
      </c>
    </row>
    <row r="5344" spans="1:2">
      <c r="A5344" s="19" t="s">
        <v>12957</v>
      </c>
      <c r="B5344" s="19">
        <v>0</v>
      </c>
    </row>
    <row r="5345" spans="1:2">
      <c r="A5345" s="19" t="s">
        <v>12903</v>
      </c>
      <c r="B5345" s="19">
        <v>0</v>
      </c>
    </row>
    <row r="5346" spans="1:2">
      <c r="A5346" s="19" t="s">
        <v>12905</v>
      </c>
      <c r="B5346" s="19">
        <v>0</v>
      </c>
    </row>
    <row r="5347" spans="1:2">
      <c r="A5347" s="19" t="s">
        <v>12909</v>
      </c>
      <c r="B5347" s="19">
        <v>0</v>
      </c>
    </row>
    <row r="5348" spans="1:2">
      <c r="A5348" s="19" t="s">
        <v>12934</v>
      </c>
      <c r="B5348" s="19">
        <v>0</v>
      </c>
    </row>
    <row r="5349" spans="1:2">
      <c r="A5349" s="19" t="s">
        <v>18477</v>
      </c>
      <c r="B5349" s="19">
        <v>0</v>
      </c>
    </row>
    <row r="5350" spans="1:2">
      <c r="A5350" s="19" t="s">
        <v>18478</v>
      </c>
      <c r="B5350" s="19">
        <v>0</v>
      </c>
    </row>
    <row r="5351" spans="1:2">
      <c r="A5351" s="19" t="s">
        <v>19364</v>
      </c>
      <c r="B5351" s="19">
        <v>0</v>
      </c>
    </row>
    <row r="5352" spans="1:2">
      <c r="A5352" s="19" t="s">
        <v>19365</v>
      </c>
      <c r="B5352" s="19">
        <v>0</v>
      </c>
    </row>
    <row r="5353" spans="1:2">
      <c r="A5353" s="19" t="s">
        <v>6467</v>
      </c>
      <c r="B5353" s="19">
        <v>0</v>
      </c>
    </row>
    <row r="5354" spans="1:2">
      <c r="A5354" s="19" t="s">
        <v>19366</v>
      </c>
      <c r="B5354" s="19">
        <v>0</v>
      </c>
    </row>
    <row r="5355" spans="1:2">
      <c r="A5355" s="19" t="s">
        <v>19363</v>
      </c>
      <c r="B5355" s="19">
        <v>0</v>
      </c>
    </row>
    <row r="5356" spans="1:2">
      <c r="A5356" s="19" t="s">
        <v>6996</v>
      </c>
      <c r="B5356" s="19">
        <v>0</v>
      </c>
    </row>
    <row r="5357" spans="1:2">
      <c r="A5357" s="19" t="s">
        <v>17365</v>
      </c>
      <c r="B5357" s="19">
        <v>0</v>
      </c>
    </row>
    <row r="5358" spans="1:2">
      <c r="A5358" s="19" t="s">
        <v>12469</v>
      </c>
      <c r="B5358" s="19">
        <v>0</v>
      </c>
    </row>
    <row r="5359" spans="1:2">
      <c r="A5359" s="19" t="s">
        <v>16698</v>
      </c>
      <c r="B5359" s="19">
        <v>0</v>
      </c>
    </row>
    <row r="5360" spans="1:2">
      <c r="A5360" s="19" t="s">
        <v>12045</v>
      </c>
      <c r="B5360" s="19">
        <v>0</v>
      </c>
    </row>
    <row r="5361" spans="1:2">
      <c r="A5361" s="19" t="s">
        <v>12050</v>
      </c>
      <c r="B5361" s="19">
        <v>0</v>
      </c>
    </row>
    <row r="5362" spans="1:2">
      <c r="A5362" s="19" t="s">
        <v>11934</v>
      </c>
      <c r="B5362" s="19">
        <v>0</v>
      </c>
    </row>
    <row r="5363" spans="1:2">
      <c r="A5363" s="19" t="s">
        <v>11936</v>
      </c>
      <c r="B5363" s="19">
        <v>0</v>
      </c>
    </row>
    <row r="5364" spans="1:2">
      <c r="A5364" s="19" t="s">
        <v>11931</v>
      </c>
      <c r="B5364" s="19">
        <v>0</v>
      </c>
    </row>
    <row r="5365" spans="1:2">
      <c r="A5365" s="19" t="s">
        <v>11932</v>
      </c>
      <c r="B5365" s="19">
        <v>0</v>
      </c>
    </row>
    <row r="5366" spans="1:2">
      <c r="A5366" s="19" t="s">
        <v>11938</v>
      </c>
      <c r="B5366" s="19">
        <v>0</v>
      </c>
    </row>
    <row r="5367" spans="1:2">
      <c r="A5367" s="19" t="s">
        <v>12016</v>
      </c>
      <c r="B5367" s="19">
        <v>0</v>
      </c>
    </row>
    <row r="5368" spans="1:2">
      <c r="A5368" s="19" t="s">
        <v>12146</v>
      </c>
      <c r="B5368" s="19">
        <v>0</v>
      </c>
    </row>
    <row r="5369" spans="1:2">
      <c r="A5369" s="19" t="s">
        <v>19374</v>
      </c>
      <c r="B5369" s="19">
        <v>0</v>
      </c>
    </row>
    <row r="5370" spans="1:2">
      <c r="A5370" s="19" t="s">
        <v>17717</v>
      </c>
      <c r="B5370" s="19">
        <v>0</v>
      </c>
    </row>
    <row r="5371" spans="1:2">
      <c r="A5371" s="19" t="s">
        <v>14775</v>
      </c>
      <c r="B5371" s="19">
        <v>0</v>
      </c>
    </row>
    <row r="5372" spans="1:2">
      <c r="A5372" s="19" t="s">
        <v>12943</v>
      </c>
      <c r="B5372" s="19">
        <v>0</v>
      </c>
    </row>
    <row r="5373" spans="1:2">
      <c r="A5373" s="19" t="s">
        <v>11603</v>
      </c>
      <c r="B5373" s="19">
        <v>0</v>
      </c>
    </row>
    <row r="5374" spans="1:2">
      <c r="A5374" s="19" t="s">
        <v>11825</v>
      </c>
      <c r="B5374" s="19">
        <v>0</v>
      </c>
    </row>
    <row r="5375" spans="1:2">
      <c r="A5375" s="19" t="s">
        <v>11837</v>
      </c>
      <c r="B5375" s="19">
        <v>0</v>
      </c>
    </row>
    <row r="5376" spans="1:2">
      <c r="A5376" s="19" t="s">
        <v>11838</v>
      </c>
      <c r="B5376" s="19">
        <v>0</v>
      </c>
    </row>
    <row r="5377" spans="1:2">
      <c r="A5377" s="19" t="s">
        <v>18507</v>
      </c>
      <c r="B5377" s="19">
        <v>0</v>
      </c>
    </row>
    <row r="5378" spans="1:2">
      <c r="A5378" s="19" t="s">
        <v>17716</v>
      </c>
      <c r="B5378" s="19">
        <v>0</v>
      </c>
    </row>
    <row r="5379" spans="1:2">
      <c r="A5379" s="19" t="s">
        <v>11892</v>
      </c>
      <c r="B5379" s="19">
        <v>0</v>
      </c>
    </row>
    <row r="5380" spans="1:2">
      <c r="A5380" s="19" t="s">
        <v>15112</v>
      </c>
      <c r="B5380" s="19">
        <v>0</v>
      </c>
    </row>
    <row r="5381" spans="1:2">
      <c r="A5381" s="19" t="s">
        <v>12062</v>
      </c>
      <c r="B5381" s="19">
        <v>0</v>
      </c>
    </row>
    <row r="5382" spans="1:2">
      <c r="A5382" s="19" t="s">
        <v>12672</v>
      </c>
      <c r="B5382" s="19">
        <v>0</v>
      </c>
    </row>
    <row r="5383" spans="1:2">
      <c r="A5383" s="19" t="s">
        <v>18541</v>
      </c>
      <c r="B5383" s="19">
        <v>0</v>
      </c>
    </row>
    <row r="5384" spans="1:2">
      <c r="A5384" s="19" t="s">
        <v>12127</v>
      </c>
      <c r="B5384" s="19">
        <v>0</v>
      </c>
    </row>
    <row r="5385" spans="1:2">
      <c r="A5385" s="19" t="s">
        <v>12133</v>
      </c>
      <c r="B5385" s="19">
        <v>0</v>
      </c>
    </row>
    <row r="5386" spans="1:2">
      <c r="A5386" s="19" t="s">
        <v>12134</v>
      </c>
      <c r="B5386" s="19">
        <v>0</v>
      </c>
    </row>
    <row r="5387" spans="1:2">
      <c r="A5387" s="19" t="s">
        <v>12185</v>
      </c>
      <c r="B5387" s="19">
        <v>0</v>
      </c>
    </row>
    <row r="5388" spans="1:2">
      <c r="A5388" s="19" t="s">
        <v>12186</v>
      </c>
      <c r="B5388" s="19">
        <v>0</v>
      </c>
    </row>
    <row r="5389" spans="1:2">
      <c r="A5389" s="19" t="s">
        <v>18162</v>
      </c>
      <c r="B5389" s="19">
        <v>0</v>
      </c>
    </row>
    <row r="5390" spans="1:2">
      <c r="A5390" s="19" t="s">
        <v>12187</v>
      </c>
      <c r="B5390" s="19">
        <v>0</v>
      </c>
    </row>
    <row r="5391" spans="1:2">
      <c r="A5391" s="19" t="s">
        <v>12188</v>
      </c>
      <c r="B5391" s="19">
        <v>0</v>
      </c>
    </row>
    <row r="5392" spans="1:2">
      <c r="A5392" s="19" t="s">
        <v>12341</v>
      </c>
      <c r="B5392" s="19">
        <v>0</v>
      </c>
    </row>
    <row r="5393" spans="1:2">
      <c r="A5393" s="19" t="s">
        <v>12352</v>
      </c>
      <c r="B5393" s="19">
        <v>0</v>
      </c>
    </row>
    <row r="5394" spans="1:2">
      <c r="A5394" s="19" t="s">
        <v>12353</v>
      </c>
      <c r="B5394" s="19">
        <v>0</v>
      </c>
    </row>
    <row r="5395" spans="1:2">
      <c r="A5395" s="19" t="s">
        <v>12394</v>
      </c>
      <c r="B5395" s="19">
        <v>0</v>
      </c>
    </row>
    <row r="5396" spans="1:2">
      <c r="A5396" s="19" t="s">
        <v>17971</v>
      </c>
      <c r="B5396" s="19">
        <v>0</v>
      </c>
    </row>
    <row r="5397" spans="1:2">
      <c r="A5397" s="19" t="s">
        <v>15954</v>
      </c>
      <c r="B5397" s="19">
        <v>0</v>
      </c>
    </row>
    <row r="5398" spans="1:2">
      <c r="A5398" s="19" t="s">
        <v>19368</v>
      </c>
      <c r="B5398" s="19">
        <v>0</v>
      </c>
    </row>
    <row r="5399" spans="1:2">
      <c r="A5399" s="19" t="s">
        <v>11829</v>
      </c>
      <c r="B5399" s="19">
        <v>0</v>
      </c>
    </row>
    <row r="5400" spans="1:2">
      <c r="A5400" s="19" t="s">
        <v>18556</v>
      </c>
      <c r="B5400" s="19">
        <v>0</v>
      </c>
    </row>
    <row r="5401" spans="1:2">
      <c r="A5401" s="19" t="s">
        <v>12542</v>
      </c>
      <c r="B5401" s="19">
        <v>0</v>
      </c>
    </row>
    <row r="5402" spans="1:2">
      <c r="A5402" s="19" t="s">
        <v>12543</v>
      </c>
      <c r="B5402" s="19">
        <v>0</v>
      </c>
    </row>
    <row r="5403" spans="1:2">
      <c r="A5403" s="19" t="s">
        <v>12544</v>
      </c>
      <c r="B5403" s="19">
        <v>0</v>
      </c>
    </row>
    <row r="5404" spans="1:2">
      <c r="A5404" s="19" t="s">
        <v>12561</v>
      </c>
      <c r="B5404" s="19">
        <v>0</v>
      </c>
    </row>
    <row r="5405" spans="1:2">
      <c r="A5405" s="19" t="s">
        <v>12563</v>
      </c>
      <c r="B5405" s="19">
        <v>0</v>
      </c>
    </row>
    <row r="5406" spans="1:2">
      <c r="A5406" s="19" t="s">
        <v>19367</v>
      </c>
      <c r="B5406" s="19">
        <v>0</v>
      </c>
    </row>
    <row r="5407" spans="1:2">
      <c r="A5407" s="19" t="s">
        <v>12674</v>
      </c>
      <c r="B5407" s="19">
        <v>0</v>
      </c>
    </row>
    <row r="5408" spans="1:2">
      <c r="A5408" s="19" t="s">
        <v>12691</v>
      </c>
      <c r="B5408" s="19">
        <v>0</v>
      </c>
    </row>
    <row r="5409" spans="1:2">
      <c r="A5409" s="19" t="s">
        <v>12709</v>
      </c>
      <c r="B5409" s="19">
        <v>0</v>
      </c>
    </row>
    <row r="5410" spans="1:2">
      <c r="A5410" s="19" t="s">
        <v>12738</v>
      </c>
      <c r="B5410" s="19">
        <v>0</v>
      </c>
    </row>
    <row r="5411" spans="1:2">
      <c r="A5411" s="19" t="s">
        <v>14729</v>
      </c>
      <c r="B5411" s="19">
        <v>0</v>
      </c>
    </row>
    <row r="5412" spans="1:2">
      <c r="A5412" s="19" t="s">
        <v>12825</v>
      </c>
      <c r="B5412" s="19">
        <v>0</v>
      </c>
    </row>
    <row r="5413" spans="1:2">
      <c r="A5413" s="19" t="s">
        <v>12848</v>
      </c>
      <c r="B5413" s="19">
        <v>0</v>
      </c>
    </row>
    <row r="5414" spans="1:2">
      <c r="A5414" s="19" t="s">
        <v>12850</v>
      </c>
      <c r="B5414" s="19">
        <v>0</v>
      </c>
    </row>
    <row r="5415" spans="1:2">
      <c r="A5415" s="19" t="s">
        <v>12860</v>
      </c>
      <c r="B5415" s="19">
        <v>0</v>
      </c>
    </row>
    <row r="5416" spans="1:2">
      <c r="A5416" s="19" t="s">
        <v>12880</v>
      </c>
      <c r="B5416" s="19">
        <v>0</v>
      </c>
    </row>
    <row r="5417" spans="1:2">
      <c r="A5417" s="19" t="s">
        <v>12949</v>
      </c>
      <c r="B5417" s="19">
        <v>0</v>
      </c>
    </row>
    <row r="5418" spans="1:2">
      <c r="A5418" s="19" t="s">
        <v>12906</v>
      </c>
      <c r="B5418" s="19">
        <v>0</v>
      </c>
    </row>
    <row r="5419" spans="1:2">
      <c r="A5419" s="19" t="s">
        <v>12604</v>
      </c>
      <c r="B5419" s="19">
        <v>0</v>
      </c>
    </row>
    <row r="5420" spans="1:2">
      <c r="A5420" s="19" t="s">
        <v>12611</v>
      </c>
      <c r="B5420" s="19">
        <v>0</v>
      </c>
    </row>
    <row r="5421" spans="1:2">
      <c r="A5421" s="19" t="s">
        <v>12620</v>
      </c>
      <c r="B5421" s="19">
        <v>0</v>
      </c>
    </row>
    <row r="5422" spans="1:2">
      <c r="A5422" s="19" t="s">
        <v>12836</v>
      </c>
      <c r="B5422" s="19">
        <v>0</v>
      </c>
    </row>
    <row r="5423" spans="1:2">
      <c r="A5423" s="19" t="s">
        <v>14374</v>
      </c>
      <c r="B5423" s="19">
        <v>0</v>
      </c>
    </row>
    <row r="5424" spans="1:2">
      <c r="A5424" s="19" t="s">
        <v>12046</v>
      </c>
      <c r="B5424" s="19">
        <v>0</v>
      </c>
    </row>
    <row r="5425" spans="1:2">
      <c r="A5425" s="19" t="s">
        <v>11971</v>
      </c>
      <c r="B5425" s="19">
        <v>0</v>
      </c>
    </row>
    <row r="5426" spans="1:2">
      <c r="A5426" s="19" t="s">
        <v>11940</v>
      </c>
      <c r="B5426" s="19">
        <v>0</v>
      </c>
    </row>
    <row r="5427" spans="1:2">
      <c r="A5427" s="19" t="s">
        <v>11997</v>
      </c>
      <c r="B5427" s="19">
        <v>0</v>
      </c>
    </row>
    <row r="5428" spans="1:2">
      <c r="A5428" s="19" t="s">
        <v>11939</v>
      </c>
      <c r="B5428" s="19">
        <v>0</v>
      </c>
    </row>
    <row r="5429" spans="1:2">
      <c r="A5429" s="19" t="s">
        <v>12020</v>
      </c>
      <c r="B5429" s="19">
        <v>0</v>
      </c>
    </row>
    <row r="5430" spans="1:2">
      <c r="A5430" s="19" t="s">
        <v>12021</v>
      </c>
      <c r="B5430" s="19">
        <v>0</v>
      </c>
    </row>
    <row r="5431" spans="1:2">
      <c r="A5431" s="19" t="s">
        <v>12017</v>
      </c>
      <c r="B5431" s="19">
        <v>0</v>
      </c>
    </row>
    <row r="5432" spans="1:2">
      <c r="A5432" s="19" t="s">
        <v>12018</v>
      </c>
      <c r="B5432" s="19">
        <v>0</v>
      </c>
    </row>
    <row r="5433" spans="1:2">
      <c r="A5433" s="19" t="s">
        <v>12138</v>
      </c>
      <c r="B5433" s="19">
        <v>0</v>
      </c>
    </row>
    <row r="5434" spans="1:2">
      <c r="A5434" s="19" t="s">
        <v>11667</v>
      </c>
      <c r="B5434" s="19">
        <v>0</v>
      </c>
    </row>
    <row r="5435" spans="1:2">
      <c r="A5435" s="19" t="s">
        <v>15213</v>
      </c>
      <c r="B5435" s="19">
        <v>0</v>
      </c>
    </row>
    <row r="5436" spans="1:2">
      <c r="A5436" s="19" t="s">
        <v>14959</v>
      </c>
      <c r="B5436" s="19">
        <v>0</v>
      </c>
    </row>
    <row r="5437" spans="1:2">
      <c r="A5437" s="19" t="s">
        <v>12086</v>
      </c>
      <c r="B5437" s="19">
        <v>0</v>
      </c>
    </row>
    <row r="5438" spans="1:2">
      <c r="A5438" s="19" t="s">
        <v>12480</v>
      </c>
      <c r="B5438" s="19">
        <v>0</v>
      </c>
    </row>
    <row r="5439" spans="1:2">
      <c r="A5439" s="19" t="s">
        <v>12531</v>
      </c>
      <c r="B5439" s="19">
        <v>0</v>
      </c>
    </row>
    <row r="5440" spans="1:2">
      <c r="A5440" s="19" t="s">
        <v>12545</v>
      </c>
      <c r="B5440" s="19">
        <v>0</v>
      </c>
    </row>
    <row r="5441" spans="1:2">
      <c r="A5441" s="19" t="s">
        <v>12568</v>
      </c>
      <c r="B5441" s="19">
        <v>0</v>
      </c>
    </row>
    <row r="5442" spans="1:2">
      <c r="A5442" s="19" t="s">
        <v>12817</v>
      </c>
      <c r="B5442" s="19">
        <v>0</v>
      </c>
    </row>
    <row r="5443" spans="1:2">
      <c r="A5443" s="19" t="s">
        <v>12851</v>
      </c>
      <c r="B5443" s="19">
        <v>0</v>
      </c>
    </row>
    <row r="5444" spans="1:2">
      <c r="A5444" s="19" t="s">
        <v>12852</v>
      </c>
      <c r="B5444" s="19">
        <v>0</v>
      </c>
    </row>
    <row r="5445" spans="1:2">
      <c r="A5445" s="19" t="s">
        <v>12861</v>
      </c>
      <c r="B5445" s="19">
        <v>0</v>
      </c>
    </row>
    <row r="5446" spans="1:2">
      <c r="A5446" s="19" t="s">
        <v>12862</v>
      </c>
      <c r="B5446" s="19">
        <v>0</v>
      </c>
    </row>
    <row r="5447" spans="1:2">
      <c r="A5447" s="19" t="s">
        <v>12605</v>
      </c>
      <c r="B5447" s="19">
        <v>0</v>
      </c>
    </row>
    <row r="5448" spans="1:2">
      <c r="A5448" s="19" t="s">
        <v>15161</v>
      </c>
      <c r="B5448" s="19">
        <v>0</v>
      </c>
    </row>
    <row r="5449" spans="1:2">
      <c r="A5449" s="19" t="s">
        <v>12839</v>
      </c>
      <c r="B5449" s="19">
        <v>0</v>
      </c>
    </row>
    <row r="5450" spans="1:2">
      <c r="A5450" s="19" t="s">
        <v>12840</v>
      </c>
      <c r="B5450" s="19">
        <v>0</v>
      </c>
    </row>
    <row r="5451" spans="1:2">
      <c r="A5451" s="19" t="s">
        <v>19380</v>
      </c>
      <c r="B5451" s="19">
        <v>0</v>
      </c>
    </row>
    <row r="5452" spans="1:2">
      <c r="A5452" s="19" t="s">
        <v>16818</v>
      </c>
      <c r="B5452" s="19">
        <v>0</v>
      </c>
    </row>
    <row r="5453" spans="1:2">
      <c r="A5453" s="19" t="s">
        <v>12022</v>
      </c>
      <c r="B5453" s="19">
        <v>0</v>
      </c>
    </row>
    <row r="5454" spans="1:2">
      <c r="A5454" s="19" t="s">
        <v>12023</v>
      </c>
      <c r="B5454" s="19">
        <v>0</v>
      </c>
    </row>
    <row r="5455" spans="1:2">
      <c r="A5455" s="19" t="s">
        <v>12024</v>
      </c>
      <c r="B5455" s="19">
        <v>0</v>
      </c>
    </row>
    <row r="5456" spans="1:2">
      <c r="A5456" s="19" t="s">
        <v>12154</v>
      </c>
      <c r="B5456" s="19">
        <v>0</v>
      </c>
    </row>
    <row r="5457" spans="1:2">
      <c r="A5457" s="19" t="s">
        <v>12147</v>
      </c>
      <c r="B5457" s="19">
        <v>0</v>
      </c>
    </row>
    <row r="5458" spans="1:2">
      <c r="A5458" s="19" t="s">
        <v>15952</v>
      </c>
      <c r="B5458" s="19">
        <v>0</v>
      </c>
    </row>
    <row r="5459" spans="1:2">
      <c r="A5459" s="19" t="s">
        <v>12218</v>
      </c>
      <c r="B5459" s="19">
        <v>0</v>
      </c>
    </row>
    <row r="5460" spans="1:2">
      <c r="A5460" s="19" t="s">
        <v>15119</v>
      </c>
      <c r="B5460" s="19">
        <v>0</v>
      </c>
    </row>
    <row r="5461" spans="1:2">
      <c r="A5461" s="19" t="s">
        <v>12569</v>
      </c>
      <c r="B5461" s="19">
        <v>0</v>
      </c>
    </row>
    <row r="5462" spans="1:2">
      <c r="A5462" s="19" t="s">
        <v>12570</v>
      </c>
      <c r="B5462" s="19">
        <v>0</v>
      </c>
    </row>
    <row r="5463" spans="1:2">
      <c r="A5463" s="19" t="s">
        <v>16805</v>
      </c>
      <c r="B5463" s="19">
        <v>0</v>
      </c>
    </row>
    <row r="5464" spans="1:2">
      <c r="A5464" s="19" t="s">
        <v>12884</v>
      </c>
      <c r="B5464" s="19">
        <v>0</v>
      </c>
    </row>
    <row r="5465" spans="1:2">
      <c r="A5465" s="19" t="s">
        <v>12614</v>
      </c>
      <c r="B5465" s="19">
        <v>0</v>
      </c>
    </row>
    <row r="5466" spans="1:2">
      <c r="A5466" s="19" t="s">
        <v>12615</v>
      </c>
      <c r="B5466" s="19">
        <v>0</v>
      </c>
    </row>
    <row r="5467" spans="1:2">
      <c r="A5467" s="19" t="s">
        <v>12617</v>
      </c>
      <c r="B5467" s="19">
        <v>0</v>
      </c>
    </row>
    <row r="5468" spans="1:2">
      <c r="A5468" s="19" t="s">
        <v>15</v>
      </c>
      <c r="B5468" s="19">
        <v>0</v>
      </c>
    </row>
    <row r="5469" spans="1:2">
      <c r="A5469" s="19" t="s">
        <v>14</v>
      </c>
      <c r="B5469" s="19">
        <v>0</v>
      </c>
    </row>
    <row r="5470" spans="1:2">
      <c r="A5470" s="19" t="s">
        <v>17469</v>
      </c>
      <c r="B5470" s="19">
        <v>0</v>
      </c>
    </row>
    <row r="5471" spans="1:2">
      <c r="A5471" s="19" t="s">
        <v>7049</v>
      </c>
      <c r="B5471" s="19">
        <v>0</v>
      </c>
    </row>
    <row r="5472" spans="1:2">
      <c r="A5472" s="19" t="s">
        <v>6474</v>
      </c>
      <c r="B5472" s="19">
        <v>0</v>
      </c>
    </row>
    <row r="5473" spans="1:2">
      <c r="A5473" s="19" t="s">
        <v>12219</v>
      </c>
      <c r="B5473" s="19">
        <v>0</v>
      </c>
    </row>
    <row r="5474" spans="1:2">
      <c r="A5474" s="19" t="s">
        <v>12887</v>
      </c>
      <c r="B5474" s="19">
        <v>0</v>
      </c>
    </row>
    <row r="5475" spans="1:2">
      <c r="A5475" s="19" t="s">
        <v>12888</v>
      </c>
      <c r="B5475" s="19">
        <v>0</v>
      </c>
    </row>
    <row r="5476" spans="1:2">
      <c r="A5476" s="19" t="s">
        <v>12608</v>
      </c>
      <c r="B5476" s="19">
        <v>0</v>
      </c>
    </row>
    <row r="5477" spans="1:2">
      <c r="A5477" s="19" t="s">
        <v>12618</v>
      </c>
      <c r="B5477" s="19">
        <v>0</v>
      </c>
    </row>
    <row r="5478" spans="1:2">
      <c r="A5478" s="19" t="s">
        <v>12621</v>
      </c>
      <c r="B5478" s="19">
        <v>0</v>
      </c>
    </row>
    <row r="5479" spans="1:2">
      <c r="A5479" s="19" t="s">
        <v>17468</v>
      </c>
      <c r="B5479" s="19">
        <v>0</v>
      </c>
    </row>
    <row r="5480" spans="1:2">
      <c r="A5480" s="19" t="s">
        <v>12843</v>
      </c>
      <c r="B5480" s="19">
        <v>0</v>
      </c>
    </row>
    <row r="5481" spans="1:2">
      <c r="A5481" s="19" t="s">
        <v>12889</v>
      </c>
      <c r="B5481" s="19">
        <v>0</v>
      </c>
    </row>
    <row r="5482" spans="1:2">
      <c r="A5482" s="19" t="s">
        <v>16681</v>
      </c>
      <c r="B5482" s="19">
        <v>0</v>
      </c>
    </row>
    <row r="5483" spans="1:2">
      <c r="A5483" s="19" t="s">
        <v>12960</v>
      </c>
      <c r="B5483" s="19">
        <v>0</v>
      </c>
    </row>
    <row r="5484" spans="1:2">
      <c r="A5484" s="19" t="s">
        <v>12891</v>
      </c>
      <c r="B5484" s="19">
        <v>0</v>
      </c>
    </row>
    <row r="5485" spans="1:2">
      <c r="A5485" s="19" t="s">
        <v>15523</v>
      </c>
      <c r="B5485" s="19">
        <v>0</v>
      </c>
    </row>
    <row r="5486" spans="1:2">
      <c r="A5486" s="19" t="s">
        <v>15446</v>
      </c>
      <c r="B5486" s="19">
        <v>0</v>
      </c>
    </row>
    <row r="5487" spans="1:2">
      <c r="A5487" s="19" t="s">
        <v>10658</v>
      </c>
      <c r="B5487" s="19">
        <v>0</v>
      </c>
    </row>
    <row r="5488" spans="1:2">
      <c r="A5488" s="19" t="s">
        <v>15527</v>
      </c>
      <c r="B5488" s="19">
        <v>0</v>
      </c>
    </row>
    <row r="5489" spans="1:2">
      <c r="A5489" s="19" t="s">
        <v>14676</v>
      </c>
      <c r="B5489" s="19">
        <v>0</v>
      </c>
    </row>
    <row r="5490" spans="1:2">
      <c r="A5490" s="19" t="s">
        <v>11342</v>
      </c>
      <c r="B5490" s="19">
        <v>0</v>
      </c>
    </row>
    <row r="5491" spans="1:2">
      <c r="A5491" s="19" t="s">
        <v>15588</v>
      </c>
      <c r="B5491" s="19">
        <v>0</v>
      </c>
    </row>
    <row r="5492" spans="1:2">
      <c r="A5492" s="19" t="s">
        <v>15111</v>
      </c>
      <c r="B5492" s="19">
        <v>0</v>
      </c>
    </row>
    <row r="5493" spans="1:2">
      <c r="A5493" s="19" t="s">
        <v>10334</v>
      </c>
      <c r="B5493" s="19">
        <v>0</v>
      </c>
    </row>
    <row r="5494" spans="1:2">
      <c r="A5494" s="19" t="s">
        <v>10338</v>
      </c>
      <c r="B5494" s="19">
        <v>0</v>
      </c>
    </row>
    <row r="5495" spans="1:2">
      <c r="A5495" s="19" t="s">
        <v>10351</v>
      </c>
      <c r="B5495" s="19">
        <v>0</v>
      </c>
    </row>
    <row r="5496" spans="1:2">
      <c r="A5496" s="19" t="s">
        <v>10352</v>
      </c>
      <c r="B5496" s="19">
        <v>0</v>
      </c>
    </row>
    <row r="5497" spans="1:2">
      <c r="A5497" s="19" t="s">
        <v>10354</v>
      </c>
      <c r="B5497" s="19">
        <v>0</v>
      </c>
    </row>
    <row r="5498" spans="1:2">
      <c r="A5498" s="19" t="s">
        <v>10355</v>
      </c>
      <c r="B5498" s="19">
        <v>0</v>
      </c>
    </row>
    <row r="5499" spans="1:2">
      <c r="A5499" s="19" t="s">
        <v>15714</v>
      </c>
      <c r="B5499" s="19">
        <v>0</v>
      </c>
    </row>
    <row r="5500" spans="1:2">
      <c r="A5500" s="19" t="s">
        <v>10357</v>
      </c>
      <c r="B5500" s="19">
        <v>0</v>
      </c>
    </row>
    <row r="5501" spans="1:2">
      <c r="A5501" s="19" t="s">
        <v>10556</v>
      </c>
      <c r="B5501" s="19">
        <v>0</v>
      </c>
    </row>
    <row r="5502" spans="1:2">
      <c r="A5502" s="19" t="s">
        <v>15675</v>
      </c>
      <c r="B5502" s="19">
        <v>0</v>
      </c>
    </row>
    <row r="5503" spans="1:2">
      <c r="A5503" s="19" t="s">
        <v>15972</v>
      </c>
      <c r="B5503" s="19">
        <v>0</v>
      </c>
    </row>
    <row r="5504" spans="1:2">
      <c r="A5504" s="19" t="s">
        <v>10375</v>
      </c>
      <c r="B5504" s="19">
        <v>0</v>
      </c>
    </row>
    <row r="5505" spans="1:2">
      <c r="A5505" s="19" t="s">
        <v>10380</v>
      </c>
      <c r="B5505" s="19">
        <v>0</v>
      </c>
    </row>
    <row r="5506" spans="1:2">
      <c r="A5506" s="19" t="s">
        <v>10384</v>
      </c>
      <c r="B5506" s="19">
        <v>0</v>
      </c>
    </row>
    <row r="5507" spans="1:2">
      <c r="A5507" s="19" t="s">
        <v>10409</v>
      </c>
      <c r="B5507" s="19">
        <v>0</v>
      </c>
    </row>
    <row r="5508" spans="1:2">
      <c r="A5508" s="19" t="s">
        <v>10410</v>
      </c>
      <c r="B5508" s="19">
        <v>0</v>
      </c>
    </row>
    <row r="5509" spans="1:2">
      <c r="A5509" s="19" t="s">
        <v>15720</v>
      </c>
      <c r="B5509" s="19">
        <v>0</v>
      </c>
    </row>
    <row r="5510" spans="1:2">
      <c r="A5510" s="19" t="s">
        <v>15718</v>
      </c>
      <c r="B5510" s="19">
        <v>0</v>
      </c>
    </row>
    <row r="5511" spans="1:2">
      <c r="A5511" s="19" t="s">
        <v>10474</v>
      </c>
      <c r="B5511" s="19">
        <v>0</v>
      </c>
    </row>
    <row r="5512" spans="1:2">
      <c r="A5512" s="19" t="s">
        <v>10388</v>
      </c>
      <c r="B5512" s="19">
        <v>0</v>
      </c>
    </row>
    <row r="5513" spans="1:2">
      <c r="A5513" s="19" t="s">
        <v>10396</v>
      </c>
      <c r="B5513" s="19">
        <v>0</v>
      </c>
    </row>
    <row r="5514" spans="1:2">
      <c r="A5514" s="19" t="s">
        <v>10397</v>
      </c>
      <c r="B5514" s="19">
        <v>0</v>
      </c>
    </row>
    <row r="5515" spans="1:2">
      <c r="A5515" s="19" t="s">
        <v>10398</v>
      </c>
      <c r="B5515" s="19">
        <v>0</v>
      </c>
    </row>
    <row r="5516" spans="1:2">
      <c r="A5516" s="19" t="s">
        <v>10400</v>
      </c>
      <c r="B5516" s="19">
        <v>0</v>
      </c>
    </row>
    <row r="5517" spans="1:2">
      <c r="A5517" s="19" t="s">
        <v>10401</v>
      </c>
      <c r="B5517" s="19">
        <v>0</v>
      </c>
    </row>
    <row r="5518" spans="1:2">
      <c r="A5518" s="19" t="s">
        <v>10403</v>
      </c>
      <c r="B5518" s="19">
        <v>0</v>
      </c>
    </row>
    <row r="5519" spans="1:2">
      <c r="A5519" s="19" t="s">
        <v>15670</v>
      </c>
      <c r="B5519" s="19">
        <v>0</v>
      </c>
    </row>
    <row r="5520" spans="1:2">
      <c r="A5520" s="19" t="s">
        <v>10433</v>
      </c>
      <c r="B5520" s="19">
        <v>0</v>
      </c>
    </row>
    <row r="5521" spans="1:2">
      <c r="A5521" s="19" t="s">
        <v>16329</v>
      </c>
      <c r="B5521" s="19">
        <v>0</v>
      </c>
    </row>
    <row r="5522" spans="1:2">
      <c r="A5522" s="19" t="s">
        <v>10435</v>
      </c>
      <c r="B5522" s="19">
        <v>0</v>
      </c>
    </row>
    <row r="5523" spans="1:2">
      <c r="A5523" s="19" t="s">
        <v>10436</v>
      </c>
      <c r="B5523" s="19">
        <v>0</v>
      </c>
    </row>
    <row r="5524" spans="1:2">
      <c r="A5524" s="19" t="s">
        <v>10441</v>
      </c>
      <c r="B5524" s="19">
        <v>0</v>
      </c>
    </row>
    <row r="5525" spans="1:2">
      <c r="A5525" s="19" t="s">
        <v>10442</v>
      </c>
      <c r="B5525" s="19">
        <v>0</v>
      </c>
    </row>
    <row r="5526" spans="1:2">
      <c r="A5526" s="19" t="s">
        <v>10478</v>
      </c>
      <c r="B5526" s="19">
        <v>0</v>
      </c>
    </row>
    <row r="5527" spans="1:2">
      <c r="A5527" s="19" t="s">
        <v>10479</v>
      </c>
      <c r="B5527" s="19">
        <v>0</v>
      </c>
    </row>
    <row r="5528" spans="1:2">
      <c r="A5528" s="19" t="s">
        <v>10480</v>
      </c>
      <c r="B5528" s="19">
        <v>0</v>
      </c>
    </row>
    <row r="5529" spans="1:2">
      <c r="A5529" s="19" t="s">
        <v>15993</v>
      </c>
      <c r="B5529" s="19">
        <v>0</v>
      </c>
    </row>
    <row r="5530" spans="1:2">
      <c r="A5530" s="19" t="s">
        <v>15994</v>
      </c>
      <c r="B5530" s="19">
        <v>0</v>
      </c>
    </row>
    <row r="5531" spans="1:2">
      <c r="A5531" s="19" t="s">
        <v>15995</v>
      </c>
      <c r="B5531" s="19">
        <v>0</v>
      </c>
    </row>
    <row r="5532" spans="1:2">
      <c r="A5532" s="19" t="s">
        <v>15996</v>
      </c>
      <c r="B5532" s="19">
        <v>0</v>
      </c>
    </row>
    <row r="5533" spans="1:2">
      <c r="A5533" s="19" t="s">
        <v>15997</v>
      </c>
      <c r="B5533" s="19">
        <v>0</v>
      </c>
    </row>
    <row r="5534" spans="1:2">
      <c r="A5534" s="19" t="s">
        <v>10483</v>
      </c>
      <c r="B5534" s="19">
        <v>0</v>
      </c>
    </row>
    <row r="5535" spans="1:2">
      <c r="A5535" s="19" t="s">
        <v>10484</v>
      </c>
      <c r="B5535" s="19">
        <v>0</v>
      </c>
    </row>
    <row r="5536" spans="1:2">
      <c r="A5536" s="19" t="s">
        <v>15880</v>
      </c>
      <c r="B5536" s="19">
        <v>0</v>
      </c>
    </row>
    <row r="5537" spans="1:2">
      <c r="A5537" s="19" t="s">
        <v>10485</v>
      </c>
      <c r="B5537" s="19">
        <v>0</v>
      </c>
    </row>
    <row r="5538" spans="1:2">
      <c r="A5538" s="19" t="s">
        <v>10487</v>
      </c>
      <c r="B5538" s="19">
        <v>0</v>
      </c>
    </row>
    <row r="5539" spans="1:2">
      <c r="A5539" s="19" t="s">
        <v>10488</v>
      </c>
      <c r="B5539" s="19">
        <v>0</v>
      </c>
    </row>
    <row r="5540" spans="1:2">
      <c r="A5540" s="19" t="s">
        <v>10494</v>
      </c>
      <c r="B5540" s="19">
        <v>0</v>
      </c>
    </row>
    <row r="5541" spans="1:2">
      <c r="A5541" s="19" t="s">
        <v>10501</v>
      </c>
      <c r="B5541" s="19">
        <v>0</v>
      </c>
    </row>
    <row r="5542" spans="1:2">
      <c r="A5542" s="19" t="s">
        <v>10503</v>
      </c>
      <c r="B5542" s="19">
        <v>0</v>
      </c>
    </row>
    <row r="5543" spans="1:2">
      <c r="A5543" s="19" t="s">
        <v>10506</v>
      </c>
      <c r="B5543" s="19">
        <v>0</v>
      </c>
    </row>
    <row r="5544" spans="1:2">
      <c r="A5544" s="19" t="s">
        <v>15717</v>
      </c>
      <c r="B5544" s="19">
        <v>0</v>
      </c>
    </row>
    <row r="5545" spans="1:2">
      <c r="A5545" s="19" t="s">
        <v>10507</v>
      </c>
      <c r="B5545" s="19">
        <v>0</v>
      </c>
    </row>
    <row r="5546" spans="1:2">
      <c r="A5546" s="19" t="s">
        <v>10514</v>
      </c>
      <c r="B5546" s="19">
        <v>0</v>
      </c>
    </row>
    <row r="5547" spans="1:2">
      <c r="A5547" s="19" t="s">
        <v>10515</v>
      </c>
      <c r="B5547" s="19">
        <v>0</v>
      </c>
    </row>
    <row r="5548" spans="1:2">
      <c r="A5548" s="19" t="s">
        <v>10516</v>
      </c>
      <c r="B5548" s="19">
        <v>0</v>
      </c>
    </row>
    <row r="5549" spans="1:2">
      <c r="A5549" s="19" t="s">
        <v>10517</v>
      </c>
      <c r="B5549" s="19">
        <v>0</v>
      </c>
    </row>
    <row r="5550" spans="1:2">
      <c r="A5550" s="19" t="s">
        <v>10519</v>
      </c>
      <c r="B5550" s="19">
        <v>0</v>
      </c>
    </row>
    <row r="5551" spans="1:2">
      <c r="A5551" s="19" t="s">
        <v>10520</v>
      </c>
      <c r="B5551" s="19">
        <v>0</v>
      </c>
    </row>
    <row r="5552" spans="1:2">
      <c r="A5552" s="19" t="s">
        <v>10521</v>
      </c>
      <c r="B5552" s="19">
        <v>0</v>
      </c>
    </row>
    <row r="5553" spans="1:2">
      <c r="A5553" s="19" t="s">
        <v>10522</v>
      </c>
      <c r="B5553" s="19">
        <v>0</v>
      </c>
    </row>
    <row r="5554" spans="1:2">
      <c r="A5554" s="19" t="s">
        <v>10523</v>
      </c>
      <c r="B5554" s="19">
        <v>0</v>
      </c>
    </row>
    <row r="5555" spans="1:2">
      <c r="A5555" s="19" t="s">
        <v>10524</v>
      </c>
      <c r="B5555" s="19">
        <v>0</v>
      </c>
    </row>
    <row r="5556" spans="1:2">
      <c r="A5556" s="19" t="s">
        <v>10531</v>
      </c>
      <c r="B5556" s="19">
        <v>0</v>
      </c>
    </row>
    <row r="5557" spans="1:2">
      <c r="A5557" s="19" t="s">
        <v>10535</v>
      </c>
      <c r="B5557" s="19">
        <v>0</v>
      </c>
    </row>
    <row r="5558" spans="1:2">
      <c r="A5558" s="19" t="s">
        <v>10540</v>
      </c>
      <c r="B5558" s="19">
        <v>0</v>
      </c>
    </row>
    <row r="5559" spans="1:2">
      <c r="A5559" s="19" t="s">
        <v>10541</v>
      </c>
      <c r="B5559" s="19">
        <v>0</v>
      </c>
    </row>
    <row r="5560" spans="1:2">
      <c r="A5560" s="19" t="s">
        <v>10543</v>
      </c>
      <c r="B5560" s="19">
        <v>0</v>
      </c>
    </row>
    <row r="5561" spans="1:2">
      <c r="A5561" s="19" t="s">
        <v>10544</v>
      </c>
      <c r="B5561" s="19">
        <v>0</v>
      </c>
    </row>
    <row r="5562" spans="1:2">
      <c r="A5562" s="19" t="s">
        <v>15998</v>
      </c>
      <c r="B5562" s="19">
        <v>0</v>
      </c>
    </row>
    <row r="5563" spans="1:2">
      <c r="A5563" s="19" t="s">
        <v>10557</v>
      </c>
      <c r="B5563" s="19">
        <v>0</v>
      </c>
    </row>
    <row r="5564" spans="1:2">
      <c r="A5564" s="19" t="s">
        <v>10558</v>
      </c>
      <c r="B5564" s="19">
        <v>0</v>
      </c>
    </row>
    <row r="5565" spans="1:2">
      <c r="A5565" s="19" t="s">
        <v>15715</v>
      </c>
      <c r="B5565" s="19">
        <v>0</v>
      </c>
    </row>
    <row r="5566" spans="1:2">
      <c r="A5566" s="19" t="s">
        <v>10559</v>
      </c>
      <c r="B5566" s="19">
        <v>0</v>
      </c>
    </row>
    <row r="5567" spans="1:2">
      <c r="A5567" s="19" t="s">
        <v>10377</v>
      </c>
      <c r="B5567" s="19">
        <v>0</v>
      </c>
    </row>
    <row r="5568" spans="1:2">
      <c r="A5568" s="19" t="s">
        <v>10378</v>
      </c>
      <c r="B5568" s="19">
        <v>0</v>
      </c>
    </row>
    <row r="5569" spans="1:2">
      <c r="A5569" s="19" t="s">
        <v>10439</v>
      </c>
      <c r="B5569" s="19">
        <v>0</v>
      </c>
    </row>
    <row r="5570" spans="1:2">
      <c r="A5570" s="19" t="s">
        <v>10564</v>
      </c>
      <c r="B5570" s="19">
        <v>0</v>
      </c>
    </row>
    <row r="5571" spans="1:2">
      <c r="A5571" s="19" t="s">
        <v>10567</v>
      </c>
      <c r="B5571" s="19">
        <v>0</v>
      </c>
    </row>
    <row r="5572" spans="1:2">
      <c r="A5572" s="19" t="s">
        <v>10568</v>
      </c>
      <c r="B5572" s="19">
        <v>0</v>
      </c>
    </row>
    <row r="5573" spans="1:2">
      <c r="A5573" s="19" t="s">
        <v>10569</v>
      </c>
      <c r="B5573" s="19">
        <v>0</v>
      </c>
    </row>
    <row r="5574" spans="1:2">
      <c r="A5574" s="19" t="s">
        <v>15713</v>
      </c>
      <c r="B5574" s="19">
        <v>0</v>
      </c>
    </row>
    <row r="5575" spans="1:2">
      <c r="A5575" s="19" t="s">
        <v>10583</v>
      </c>
      <c r="B5575" s="19">
        <v>0</v>
      </c>
    </row>
    <row r="5576" spans="1:2">
      <c r="A5576" s="19" t="s">
        <v>10587</v>
      </c>
      <c r="B5576" s="19">
        <v>0</v>
      </c>
    </row>
    <row r="5577" spans="1:2">
      <c r="A5577" s="19" t="s">
        <v>10588</v>
      </c>
      <c r="B5577" s="19">
        <v>0</v>
      </c>
    </row>
    <row r="5578" spans="1:2">
      <c r="A5578" s="19" t="s">
        <v>15448</v>
      </c>
      <c r="B5578" s="19">
        <v>0</v>
      </c>
    </row>
    <row r="5579" spans="1:2">
      <c r="A5579" s="19" t="s">
        <v>10589</v>
      </c>
      <c r="B5579" s="19">
        <v>0</v>
      </c>
    </row>
    <row r="5580" spans="1:2">
      <c r="A5580" s="19" t="s">
        <v>10590</v>
      </c>
      <c r="B5580" s="19">
        <v>0</v>
      </c>
    </row>
    <row r="5581" spans="1:2">
      <c r="A5581" s="19" t="s">
        <v>10591</v>
      </c>
      <c r="B5581" s="19">
        <v>0</v>
      </c>
    </row>
    <row r="5582" spans="1:2">
      <c r="A5582" s="19" t="s">
        <v>10592</v>
      </c>
      <c r="B5582" s="19">
        <v>0</v>
      </c>
    </row>
    <row r="5583" spans="1:2">
      <c r="A5583" s="19" t="s">
        <v>10594</v>
      </c>
      <c r="B5583" s="19">
        <v>0</v>
      </c>
    </row>
    <row r="5584" spans="1:2">
      <c r="A5584" s="19" t="s">
        <v>10595</v>
      </c>
      <c r="B5584" s="19">
        <v>0</v>
      </c>
    </row>
    <row r="5585" spans="1:2">
      <c r="A5585" s="19" t="s">
        <v>10597</v>
      </c>
      <c r="B5585" s="19">
        <v>0</v>
      </c>
    </row>
    <row r="5586" spans="1:2">
      <c r="A5586" s="19" t="s">
        <v>10599</v>
      </c>
      <c r="B5586" s="19">
        <v>0</v>
      </c>
    </row>
    <row r="5587" spans="1:2">
      <c r="A5587" s="19" t="s">
        <v>15590</v>
      </c>
      <c r="B5587" s="19">
        <v>0</v>
      </c>
    </row>
    <row r="5588" spans="1:2">
      <c r="A5588" s="19" t="s">
        <v>15591</v>
      </c>
      <c r="B5588" s="19">
        <v>0</v>
      </c>
    </row>
    <row r="5589" spans="1:2">
      <c r="A5589" s="19" t="s">
        <v>10601</v>
      </c>
      <c r="B5589" s="19">
        <v>0</v>
      </c>
    </row>
    <row r="5590" spans="1:2">
      <c r="A5590" s="19" t="s">
        <v>10638</v>
      </c>
      <c r="B5590" s="19">
        <v>0</v>
      </c>
    </row>
    <row r="5591" spans="1:2">
      <c r="A5591" s="19" t="s">
        <v>10602</v>
      </c>
      <c r="B5591" s="19">
        <v>0</v>
      </c>
    </row>
    <row r="5592" spans="1:2">
      <c r="A5592" s="19" t="s">
        <v>15274</v>
      </c>
      <c r="B5592" s="19">
        <v>0</v>
      </c>
    </row>
    <row r="5593" spans="1:2">
      <c r="A5593" s="19" t="s">
        <v>10607</v>
      </c>
      <c r="B5593" s="19">
        <v>0</v>
      </c>
    </row>
    <row r="5594" spans="1:2">
      <c r="A5594" s="19" t="s">
        <v>10617</v>
      </c>
      <c r="B5594" s="19">
        <v>0</v>
      </c>
    </row>
    <row r="5595" spans="1:2">
      <c r="A5595" s="19" t="s">
        <v>10618</v>
      </c>
      <c r="B5595" s="19">
        <v>0</v>
      </c>
    </row>
    <row r="5596" spans="1:2">
      <c r="A5596" s="19" t="s">
        <v>17172</v>
      </c>
      <c r="B5596" s="19">
        <v>0</v>
      </c>
    </row>
    <row r="5597" spans="1:2">
      <c r="A5597" s="19" t="s">
        <v>10624</v>
      </c>
      <c r="B5597" s="19">
        <v>0</v>
      </c>
    </row>
    <row r="5598" spans="1:2">
      <c r="A5598" s="19" t="s">
        <v>10625</v>
      </c>
      <c r="B5598" s="19">
        <v>0</v>
      </c>
    </row>
    <row r="5599" spans="1:2">
      <c r="A5599" s="19" t="s">
        <v>17223</v>
      </c>
      <c r="B5599" s="19">
        <v>0</v>
      </c>
    </row>
    <row r="5600" spans="1:2">
      <c r="A5600" s="19" t="s">
        <v>10642</v>
      </c>
      <c r="B5600" s="19">
        <v>0</v>
      </c>
    </row>
    <row r="5601" spans="1:2">
      <c r="A5601" s="19" t="s">
        <v>10643</v>
      </c>
      <c r="B5601" s="19">
        <v>0</v>
      </c>
    </row>
    <row r="5602" spans="1:2">
      <c r="A5602" s="19" t="s">
        <v>15602</v>
      </c>
      <c r="B5602" s="19">
        <v>0</v>
      </c>
    </row>
    <row r="5603" spans="1:2">
      <c r="A5603" s="19" t="s">
        <v>10645</v>
      </c>
      <c r="B5603" s="19">
        <v>0</v>
      </c>
    </row>
    <row r="5604" spans="1:2">
      <c r="A5604" s="19" t="s">
        <v>15719</v>
      </c>
      <c r="B5604" s="19">
        <v>0</v>
      </c>
    </row>
    <row r="5605" spans="1:2">
      <c r="A5605" s="19" t="s">
        <v>10649</v>
      </c>
      <c r="B5605" s="19">
        <v>0</v>
      </c>
    </row>
    <row r="5606" spans="1:2">
      <c r="A5606" s="19" t="s">
        <v>10662</v>
      </c>
      <c r="B5606" s="19">
        <v>0</v>
      </c>
    </row>
    <row r="5607" spans="1:2">
      <c r="A5607" s="19" t="s">
        <v>10744</v>
      </c>
      <c r="B5607" s="19">
        <v>0</v>
      </c>
    </row>
    <row r="5608" spans="1:2">
      <c r="A5608" s="19" t="s">
        <v>10751</v>
      </c>
      <c r="B5608" s="19">
        <v>0</v>
      </c>
    </row>
    <row r="5609" spans="1:2">
      <c r="A5609" s="19" t="s">
        <v>10754</v>
      </c>
      <c r="B5609" s="19">
        <v>0</v>
      </c>
    </row>
    <row r="5610" spans="1:2">
      <c r="A5610" s="19" t="s">
        <v>10772</v>
      </c>
      <c r="B5610" s="19">
        <v>0</v>
      </c>
    </row>
    <row r="5611" spans="1:2">
      <c r="A5611" s="19" t="s">
        <v>10830</v>
      </c>
      <c r="B5611" s="19">
        <v>0</v>
      </c>
    </row>
    <row r="5612" spans="1:2">
      <c r="A5612" s="19" t="s">
        <v>10831</v>
      </c>
      <c r="B5612" s="19">
        <v>0</v>
      </c>
    </row>
    <row r="5613" spans="1:2">
      <c r="A5613" s="19" t="s">
        <v>10842</v>
      </c>
      <c r="B5613" s="19">
        <v>0</v>
      </c>
    </row>
    <row r="5614" spans="1:2">
      <c r="A5614" s="19" t="s">
        <v>10843</v>
      </c>
      <c r="B5614" s="19">
        <v>0</v>
      </c>
    </row>
    <row r="5615" spans="1:2">
      <c r="A5615" s="19" t="s">
        <v>10901</v>
      </c>
      <c r="B5615" s="19">
        <v>0</v>
      </c>
    </row>
    <row r="5616" spans="1:2">
      <c r="A5616" s="19" t="s">
        <v>10945</v>
      </c>
      <c r="B5616" s="19">
        <v>0</v>
      </c>
    </row>
    <row r="5617" spans="1:2">
      <c r="A5617" s="19" t="s">
        <v>10972</v>
      </c>
      <c r="B5617" s="19">
        <v>0</v>
      </c>
    </row>
    <row r="5618" spans="1:2">
      <c r="A5618" s="19" t="s">
        <v>11055</v>
      </c>
      <c r="B5618" s="19">
        <v>0</v>
      </c>
    </row>
    <row r="5619" spans="1:2">
      <c r="A5619" s="19" t="s">
        <v>11069</v>
      </c>
      <c r="B5619" s="19">
        <v>0</v>
      </c>
    </row>
    <row r="5620" spans="1:2">
      <c r="A5620" s="19" t="s">
        <v>11077</v>
      </c>
      <c r="B5620" s="19">
        <v>0</v>
      </c>
    </row>
    <row r="5621" spans="1:2">
      <c r="A5621" s="19" t="s">
        <v>11081</v>
      </c>
      <c r="B5621" s="19">
        <v>0</v>
      </c>
    </row>
    <row r="5622" spans="1:2">
      <c r="A5622" s="19" t="s">
        <v>11093</v>
      </c>
      <c r="B5622" s="19">
        <v>0</v>
      </c>
    </row>
    <row r="5623" spans="1:2">
      <c r="A5623" s="19" t="s">
        <v>11094</v>
      </c>
      <c r="B5623" s="19">
        <v>0</v>
      </c>
    </row>
    <row r="5624" spans="1:2">
      <c r="A5624" s="19" t="s">
        <v>11099</v>
      </c>
      <c r="B5624" s="19">
        <v>0</v>
      </c>
    </row>
    <row r="5625" spans="1:2">
      <c r="A5625" s="19" t="s">
        <v>11128</v>
      </c>
      <c r="B5625" s="19">
        <v>0</v>
      </c>
    </row>
    <row r="5626" spans="1:2">
      <c r="A5626" s="19" t="s">
        <v>11137</v>
      </c>
      <c r="B5626" s="19">
        <v>0</v>
      </c>
    </row>
    <row r="5627" spans="1:2">
      <c r="A5627" s="19" t="s">
        <v>11138</v>
      </c>
      <c r="B5627" s="19">
        <v>0</v>
      </c>
    </row>
    <row r="5628" spans="1:2">
      <c r="A5628" s="19" t="s">
        <v>11164</v>
      </c>
      <c r="B5628" s="19">
        <v>0</v>
      </c>
    </row>
    <row r="5629" spans="1:2">
      <c r="A5629" s="19" t="s">
        <v>18048</v>
      </c>
      <c r="B5629" s="19">
        <v>0</v>
      </c>
    </row>
    <row r="5630" spans="1:2">
      <c r="A5630" s="19" t="s">
        <v>11293</v>
      </c>
      <c r="B5630" s="19">
        <v>0</v>
      </c>
    </row>
    <row r="5631" spans="1:2">
      <c r="A5631" s="19" t="s">
        <v>11295</v>
      </c>
      <c r="B5631" s="19">
        <v>0</v>
      </c>
    </row>
    <row r="5632" spans="1:2">
      <c r="A5632" s="19" t="s">
        <v>11301</v>
      </c>
      <c r="B5632" s="19">
        <v>0</v>
      </c>
    </row>
    <row r="5633" spans="1:2">
      <c r="A5633" s="19" t="s">
        <v>18028</v>
      </c>
      <c r="B5633" s="19">
        <v>0</v>
      </c>
    </row>
    <row r="5634" spans="1:2">
      <c r="A5634" s="19" t="s">
        <v>11317</v>
      </c>
      <c r="B5634" s="19">
        <v>0</v>
      </c>
    </row>
    <row r="5635" spans="1:2">
      <c r="A5635" s="19" t="s">
        <v>11318</v>
      </c>
      <c r="B5635" s="19">
        <v>0</v>
      </c>
    </row>
    <row r="5636" spans="1:2">
      <c r="A5636" s="19" t="s">
        <v>11319</v>
      </c>
      <c r="B5636" s="19">
        <v>0</v>
      </c>
    </row>
    <row r="5637" spans="1:2">
      <c r="A5637" s="19" t="s">
        <v>11320</v>
      </c>
      <c r="B5637" s="19">
        <v>0</v>
      </c>
    </row>
    <row r="5638" spans="1:2">
      <c r="A5638" s="19" t="s">
        <v>11321</v>
      </c>
      <c r="B5638" s="19">
        <v>0</v>
      </c>
    </row>
    <row r="5639" spans="1:2">
      <c r="A5639" s="19" t="s">
        <v>11373</v>
      </c>
      <c r="B5639" s="19">
        <v>0</v>
      </c>
    </row>
    <row r="5640" spans="1:2">
      <c r="A5640" s="19" t="s">
        <v>15441</v>
      </c>
      <c r="B5640" s="19">
        <v>0</v>
      </c>
    </row>
    <row r="5641" spans="1:2">
      <c r="A5641" s="19" t="s">
        <v>11409</v>
      </c>
      <c r="B5641" s="19">
        <v>0</v>
      </c>
    </row>
    <row r="5642" spans="1:2">
      <c r="A5642" s="19" t="s">
        <v>11410</v>
      </c>
      <c r="B5642" s="19">
        <v>0</v>
      </c>
    </row>
    <row r="5643" spans="1:2">
      <c r="A5643" s="19" t="s">
        <v>11422</v>
      </c>
      <c r="B5643" s="19">
        <v>0</v>
      </c>
    </row>
    <row r="5644" spans="1:2">
      <c r="A5644" s="19" t="s">
        <v>11424</v>
      </c>
      <c r="B5644" s="19">
        <v>0</v>
      </c>
    </row>
    <row r="5645" spans="1:2">
      <c r="A5645" s="19" t="s">
        <v>11425</v>
      </c>
      <c r="B5645" s="19">
        <v>0</v>
      </c>
    </row>
    <row r="5646" spans="1:2">
      <c r="A5646" s="19" t="s">
        <v>11426</v>
      </c>
      <c r="B5646" s="19">
        <v>0</v>
      </c>
    </row>
    <row r="5647" spans="1:2">
      <c r="A5647" s="19" t="s">
        <v>11430</v>
      </c>
      <c r="B5647" s="19">
        <v>0</v>
      </c>
    </row>
    <row r="5648" spans="1:2">
      <c r="A5648" s="19" t="s">
        <v>11436</v>
      </c>
      <c r="B5648" s="19">
        <v>0</v>
      </c>
    </row>
    <row r="5649" spans="1:2">
      <c r="A5649" s="19" t="s">
        <v>11440</v>
      </c>
      <c r="B5649" s="19">
        <v>0</v>
      </c>
    </row>
    <row r="5650" spans="1:2">
      <c r="A5650" s="19" t="s">
        <v>15037</v>
      </c>
      <c r="B5650" s="19">
        <v>0</v>
      </c>
    </row>
    <row r="5651" spans="1:2">
      <c r="A5651" s="19" t="s">
        <v>11454</v>
      </c>
      <c r="B5651" s="19">
        <v>0</v>
      </c>
    </row>
    <row r="5652" spans="1:2">
      <c r="A5652" s="19" t="s">
        <v>18515</v>
      </c>
      <c r="B5652" s="19">
        <v>0</v>
      </c>
    </row>
    <row r="5653" spans="1:2">
      <c r="A5653" s="19" t="s">
        <v>11525</v>
      </c>
      <c r="B5653" s="19">
        <v>0</v>
      </c>
    </row>
    <row r="5654" spans="1:2">
      <c r="A5654" s="19" t="s">
        <v>11529</v>
      </c>
      <c r="B5654" s="19">
        <v>0</v>
      </c>
    </row>
    <row r="5655" spans="1:2">
      <c r="A5655" s="19" t="s">
        <v>11531</v>
      </c>
      <c r="B5655" s="19">
        <v>0</v>
      </c>
    </row>
    <row r="5656" spans="1:2">
      <c r="A5656" s="19" t="s">
        <v>11431</v>
      </c>
      <c r="B5656" s="19">
        <v>0</v>
      </c>
    </row>
    <row r="5657" spans="1:2">
      <c r="A5657" s="19" t="s">
        <v>11432</v>
      </c>
      <c r="B5657" s="19">
        <v>0</v>
      </c>
    </row>
    <row r="5658" spans="1:2">
      <c r="A5658" s="19" t="s">
        <v>11433</v>
      </c>
      <c r="B5658" s="19">
        <v>0</v>
      </c>
    </row>
    <row r="5659" spans="1:2">
      <c r="A5659" s="19" t="s">
        <v>11434</v>
      </c>
      <c r="B5659" s="19">
        <v>0</v>
      </c>
    </row>
    <row r="5660" spans="1:2">
      <c r="A5660" s="19" t="s">
        <v>17933</v>
      </c>
      <c r="B5660" s="19">
        <v>0</v>
      </c>
    </row>
    <row r="5661" spans="1:2">
      <c r="A5661" s="19" t="s">
        <v>10335</v>
      </c>
      <c r="B5661" s="19">
        <v>0</v>
      </c>
    </row>
    <row r="5662" spans="1:2">
      <c r="A5662" s="19" t="s">
        <v>10336</v>
      </c>
      <c r="B5662" s="19">
        <v>0</v>
      </c>
    </row>
    <row r="5663" spans="1:2">
      <c r="A5663" s="19" t="s">
        <v>10337</v>
      </c>
      <c r="B5663" s="19">
        <v>0</v>
      </c>
    </row>
    <row r="5664" spans="1:2">
      <c r="A5664" s="19" t="s">
        <v>10341</v>
      </c>
      <c r="B5664" s="19">
        <v>0</v>
      </c>
    </row>
    <row r="5665" spans="1:2">
      <c r="A5665" s="19" t="s">
        <v>10347</v>
      </c>
      <c r="B5665" s="19">
        <v>0</v>
      </c>
    </row>
    <row r="5666" spans="1:2">
      <c r="A5666" s="19" t="s">
        <v>10343</v>
      </c>
      <c r="B5666" s="19">
        <v>0</v>
      </c>
    </row>
    <row r="5667" spans="1:2">
      <c r="A5667" s="19" t="s">
        <v>10342</v>
      </c>
      <c r="B5667" s="19">
        <v>0</v>
      </c>
    </row>
    <row r="5668" spans="1:2">
      <c r="A5668" s="19" t="s">
        <v>10356</v>
      </c>
      <c r="B5668" s="19">
        <v>0</v>
      </c>
    </row>
    <row r="5669" spans="1:2">
      <c r="A5669" s="19" t="s">
        <v>17999</v>
      </c>
      <c r="B5669" s="19">
        <v>0</v>
      </c>
    </row>
    <row r="5670" spans="1:2">
      <c r="A5670" s="19" t="s">
        <v>10365</v>
      </c>
      <c r="B5670" s="19">
        <v>0</v>
      </c>
    </row>
    <row r="5671" spans="1:2">
      <c r="A5671" s="19" t="s">
        <v>10366</v>
      </c>
      <c r="B5671" s="19">
        <v>0</v>
      </c>
    </row>
    <row r="5672" spans="1:2">
      <c r="A5672" s="19" t="s">
        <v>15666</v>
      </c>
      <c r="B5672" s="19">
        <v>0</v>
      </c>
    </row>
    <row r="5673" spans="1:2">
      <c r="A5673" s="19" t="s">
        <v>10382</v>
      </c>
      <c r="B5673" s="19">
        <v>0</v>
      </c>
    </row>
    <row r="5674" spans="1:2">
      <c r="A5674" s="19" t="s">
        <v>10411</v>
      </c>
      <c r="B5674" s="19">
        <v>0</v>
      </c>
    </row>
    <row r="5675" spans="1:2">
      <c r="A5675" s="19" t="s">
        <v>10475</v>
      </c>
      <c r="B5675" s="19">
        <v>0</v>
      </c>
    </row>
    <row r="5676" spans="1:2">
      <c r="A5676" s="19" t="s">
        <v>10476</v>
      </c>
      <c r="B5676" s="19">
        <v>0</v>
      </c>
    </row>
    <row r="5677" spans="1:2">
      <c r="A5677" s="19" t="s">
        <v>10385</v>
      </c>
      <c r="B5677" s="19">
        <v>0</v>
      </c>
    </row>
    <row r="5678" spans="1:2">
      <c r="A5678" s="19" t="s">
        <v>10390</v>
      </c>
      <c r="B5678" s="19">
        <v>0</v>
      </c>
    </row>
    <row r="5679" spans="1:2">
      <c r="A5679" s="19" t="s">
        <v>10392</v>
      </c>
      <c r="B5679" s="19">
        <v>0</v>
      </c>
    </row>
    <row r="5680" spans="1:2">
      <c r="A5680" s="19" t="s">
        <v>10395</v>
      </c>
      <c r="B5680" s="19">
        <v>0</v>
      </c>
    </row>
    <row r="5681" spans="1:2">
      <c r="A5681" s="19" t="s">
        <v>10402</v>
      </c>
      <c r="B5681" s="19">
        <v>0</v>
      </c>
    </row>
    <row r="5682" spans="1:2">
      <c r="A5682" s="19" t="s">
        <v>10406</v>
      </c>
      <c r="B5682" s="19">
        <v>0</v>
      </c>
    </row>
    <row r="5683" spans="1:2">
      <c r="A5683" s="19" t="s">
        <v>10414</v>
      </c>
      <c r="B5683" s="19">
        <v>0</v>
      </c>
    </row>
    <row r="5684" spans="1:2">
      <c r="A5684" s="19" t="s">
        <v>10415</v>
      </c>
      <c r="B5684" s="19">
        <v>0</v>
      </c>
    </row>
    <row r="5685" spans="1:2">
      <c r="A5685" s="19" t="s">
        <v>10425</v>
      </c>
      <c r="B5685" s="19">
        <v>0</v>
      </c>
    </row>
    <row r="5686" spans="1:2">
      <c r="A5686" s="19" t="s">
        <v>10426</v>
      </c>
      <c r="B5686" s="19">
        <v>0</v>
      </c>
    </row>
    <row r="5687" spans="1:2">
      <c r="A5687" s="19" t="s">
        <v>10438</v>
      </c>
      <c r="B5687" s="19">
        <v>0</v>
      </c>
    </row>
    <row r="5688" spans="1:2">
      <c r="A5688" s="19" t="s">
        <v>17964</v>
      </c>
      <c r="B5688" s="19">
        <v>0</v>
      </c>
    </row>
    <row r="5689" spans="1:2">
      <c r="A5689" s="19" t="s">
        <v>10445</v>
      </c>
      <c r="B5689" s="19">
        <v>0</v>
      </c>
    </row>
    <row r="5690" spans="1:2">
      <c r="A5690" s="19" t="s">
        <v>10452</v>
      </c>
      <c r="B5690" s="19">
        <v>0</v>
      </c>
    </row>
    <row r="5691" spans="1:2">
      <c r="A5691" s="19" t="s">
        <v>10458</v>
      </c>
      <c r="B5691" s="19">
        <v>0</v>
      </c>
    </row>
    <row r="5692" spans="1:2">
      <c r="A5692" s="19" t="s">
        <v>18046</v>
      </c>
      <c r="B5692" s="19">
        <v>0</v>
      </c>
    </row>
    <row r="5693" spans="1:2">
      <c r="A5693" s="19" t="s">
        <v>10490</v>
      </c>
      <c r="B5693" s="19">
        <v>0</v>
      </c>
    </row>
    <row r="5694" spans="1:2">
      <c r="A5694" s="19" t="s">
        <v>10491</v>
      </c>
      <c r="B5694" s="19">
        <v>0</v>
      </c>
    </row>
    <row r="5695" spans="1:2">
      <c r="A5695" s="19" t="s">
        <v>10495</v>
      </c>
      <c r="B5695" s="19">
        <v>0</v>
      </c>
    </row>
    <row r="5696" spans="1:2">
      <c r="A5696" s="19" t="s">
        <v>10496</v>
      </c>
      <c r="B5696" s="19">
        <v>0</v>
      </c>
    </row>
    <row r="5697" spans="1:2">
      <c r="A5697" s="19" t="s">
        <v>15716</v>
      </c>
      <c r="B5697" s="19">
        <v>0</v>
      </c>
    </row>
    <row r="5698" spans="1:2">
      <c r="A5698" s="19" t="s">
        <v>10497</v>
      </c>
      <c r="B5698" s="19">
        <v>0</v>
      </c>
    </row>
    <row r="5699" spans="1:2">
      <c r="A5699" s="19" t="s">
        <v>10499</v>
      </c>
      <c r="B5699" s="19">
        <v>0</v>
      </c>
    </row>
    <row r="5700" spans="1:2">
      <c r="A5700" s="19" t="s">
        <v>10500</v>
      </c>
      <c r="B5700" s="19">
        <v>0</v>
      </c>
    </row>
    <row r="5701" spans="1:2">
      <c r="A5701" s="19" t="s">
        <v>10504</v>
      </c>
      <c r="B5701" s="19">
        <v>0</v>
      </c>
    </row>
    <row r="5702" spans="1:2">
      <c r="A5702" s="19" t="s">
        <v>15603</v>
      </c>
      <c r="B5702" s="19">
        <v>0</v>
      </c>
    </row>
    <row r="5703" spans="1:2">
      <c r="A5703" s="19" t="s">
        <v>10508</v>
      </c>
      <c r="B5703" s="19">
        <v>0</v>
      </c>
    </row>
    <row r="5704" spans="1:2">
      <c r="A5704" s="19" t="s">
        <v>10509</v>
      </c>
      <c r="B5704" s="19">
        <v>0</v>
      </c>
    </row>
    <row r="5705" spans="1:2">
      <c r="A5705" s="19" t="s">
        <v>10510</v>
      </c>
      <c r="B5705" s="19">
        <v>0</v>
      </c>
    </row>
    <row r="5706" spans="1:2">
      <c r="A5706" s="19" t="s">
        <v>18626</v>
      </c>
      <c r="B5706" s="19">
        <v>0</v>
      </c>
    </row>
    <row r="5707" spans="1:2">
      <c r="A5707" s="19" t="s">
        <v>10527</v>
      </c>
      <c r="B5707" s="19">
        <v>0</v>
      </c>
    </row>
    <row r="5708" spans="1:2">
      <c r="A5708" s="19" t="s">
        <v>10528</v>
      </c>
      <c r="B5708" s="19">
        <v>0</v>
      </c>
    </row>
    <row r="5709" spans="1:2">
      <c r="A5709" s="19" t="s">
        <v>10537</v>
      </c>
      <c r="B5709" s="19">
        <v>0</v>
      </c>
    </row>
    <row r="5710" spans="1:2">
      <c r="A5710" s="19" t="s">
        <v>10538</v>
      </c>
      <c r="B5710" s="19">
        <v>0</v>
      </c>
    </row>
    <row r="5711" spans="1:2">
      <c r="A5711" s="19" t="s">
        <v>10545</v>
      </c>
      <c r="B5711" s="19">
        <v>0</v>
      </c>
    </row>
    <row r="5712" spans="1:2">
      <c r="A5712" s="19" t="s">
        <v>10546</v>
      </c>
      <c r="B5712" s="19">
        <v>0</v>
      </c>
    </row>
    <row r="5713" spans="1:2">
      <c r="A5713" s="19" t="s">
        <v>15537</v>
      </c>
      <c r="B5713" s="19">
        <v>0</v>
      </c>
    </row>
    <row r="5714" spans="1:2">
      <c r="A5714" s="19" t="s">
        <v>10547</v>
      </c>
      <c r="B5714" s="19">
        <v>0</v>
      </c>
    </row>
    <row r="5715" spans="1:2">
      <c r="A5715" s="19" t="s">
        <v>10548</v>
      </c>
      <c r="B5715" s="19">
        <v>0</v>
      </c>
    </row>
    <row r="5716" spans="1:2">
      <c r="A5716" s="19" t="s">
        <v>10549</v>
      </c>
      <c r="B5716" s="19">
        <v>0</v>
      </c>
    </row>
    <row r="5717" spans="1:2">
      <c r="A5717" s="19" t="s">
        <v>10550</v>
      </c>
      <c r="B5717" s="19">
        <v>0</v>
      </c>
    </row>
    <row r="5718" spans="1:2">
      <c r="A5718" s="19" t="s">
        <v>10551</v>
      </c>
      <c r="B5718" s="19">
        <v>0</v>
      </c>
    </row>
    <row r="5719" spans="1:2">
      <c r="A5719" s="19" t="s">
        <v>15597</v>
      </c>
      <c r="B5719" s="19">
        <v>0</v>
      </c>
    </row>
    <row r="5720" spans="1:2">
      <c r="A5720" s="19" t="s">
        <v>10560</v>
      </c>
      <c r="B5720" s="19">
        <v>0</v>
      </c>
    </row>
    <row r="5721" spans="1:2">
      <c r="A5721" s="19" t="s">
        <v>10376</v>
      </c>
      <c r="B5721" s="19">
        <v>0</v>
      </c>
    </row>
    <row r="5722" spans="1:2">
      <c r="A5722" s="19" t="s">
        <v>10563</v>
      </c>
      <c r="B5722" s="19">
        <v>0</v>
      </c>
    </row>
    <row r="5723" spans="1:2">
      <c r="A5723" s="19" t="s">
        <v>15604</v>
      </c>
      <c r="B5723" s="19">
        <v>0</v>
      </c>
    </row>
    <row r="5724" spans="1:2">
      <c r="A5724" s="19" t="s">
        <v>10565</v>
      </c>
      <c r="B5724" s="19">
        <v>0</v>
      </c>
    </row>
    <row r="5725" spans="1:2">
      <c r="A5725" s="19" t="s">
        <v>15480</v>
      </c>
      <c r="B5725" s="19">
        <v>0</v>
      </c>
    </row>
    <row r="5726" spans="1:2">
      <c r="A5726" s="19" t="s">
        <v>10570</v>
      </c>
      <c r="B5726" s="19">
        <v>0</v>
      </c>
    </row>
    <row r="5727" spans="1:2">
      <c r="A5727" s="19" t="s">
        <v>10571</v>
      </c>
      <c r="B5727" s="19">
        <v>0</v>
      </c>
    </row>
    <row r="5728" spans="1:2">
      <c r="A5728" s="19" t="s">
        <v>17346</v>
      </c>
      <c r="B5728" s="19">
        <v>0</v>
      </c>
    </row>
    <row r="5729" spans="1:2">
      <c r="A5729" s="19" t="s">
        <v>10572</v>
      </c>
      <c r="B5729" s="19">
        <v>0</v>
      </c>
    </row>
    <row r="5730" spans="1:2">
      <c r="A5730" s="19" t="s">
        <v>10573</v>
      </c>
      <c r="B5730" s="19">
        <v>0</v>
      </c>
    </row>
    <row r="5731" spans="1:2">
      <c r="A5731" s="19" t="s">
        <v>10574</v>
      </c>
      <c r="B5731" s="19">
        <v>0</v>
      </c>
    </row>
    <row r="5732" spans="1:2">
      <c r="A5732" s="19" t="s">
        <v>10582</v>
      </c>
      <c r="B5732" s="19">
        <v>0</v>
      </c>
    </row>
    <row r="5733" spans="1:2">
      <c r="A5733" s="19" t="s">
        <v>10584</v>
      </c>
      <c r="B5733" s="19">
        <v>0</v>
      </c>
    </row>
    <row r="5734" spans="1:2">
      <c r="A5734" s="19" t="s">
        <v>15449</v>
      </c>
      <c r="B5734" s="19">
        <v>0</v>
      </c>
    </row>
    <row r="5735" spans="1:2">
      <c r="A5735" s="19" t="s">
        <v>15450</v>
      </c>
      <c r="B5735" s="19">
        <v>0</v>
      </c>
    </row>
    <row r="5736" spans="1:2">
      <c r="A5736" s="19" t="s">
        <v>10604</v>
      </c>
      <c r="B5736" s="19">
        <v>0</v>
      </c>
    </row>
    <row r="5737" spans="1:2">
      <c r="A5737" s="19" t="s">
        <v>15275</v>
      </c>
      <c r="B5737" s="19">
        <v>0</v>
      </c>
    </row>
    <row r="5738" spans="1:2">
      <c r="A5738" s="19" t="s">
        <v>16317</v>
      </c>
      <c r="B5738" s="19">
        <v>0</v>
      </c>
    </row>
    <row r="5739" spans="1:2">
      <c r="A5739" s="19" t="s">
        <v>10609</v>
      </c>
      <c r="B5739" s="19">
        <v>0</v>
      </c>
    </row>
    <row r="5740" spans="1:2">
      <c r="A5740" s="19" t="s">
        <v>18051</v>
      </c>
      <c r="B5740" s="19">
        <v>0</v>
      </c>
    </row>
    <row r="5741" spans="1:2">
      <c r="A5741" s="19" t="s">
        <v>10619</v>
      </c>
      <c r="B5741" s="19">
        <v>0</v>
      </c>
    </row>
    <row r="5742" spans="1:2">
      <c r="A5742" s="19" t="s">
        <v>17981</v>
      </c>
      <c r="B5742" s="19">
        <v>0</v>
      </c>
    </row>
    <row r="5743" spans="1:2">
      <c r="A5743" s="19" t="s">
        <v>10634</v>
      </c>
      <c r="B5743" s="19">
        <v>0</v>
      </c>
    </row>
    <row r="5744" spans="1:2">
      <c r="A5744" s="19" t="s">
        <v>15199</v>
      </c>
      <c r="B5744" s="19">
        <v>0</v>
      </c>
    </row>
    <row r="5745" spans="1:2">
      <c r="A5745" s="19" t="s">
        <v>10640</v>
      </c>
      <c r="B5745" s="19">
        <v>0</v>
      </c>
    </row>
    <row r="5746" spans="1:2">
      <c r="A5746" s="19" t="s">
        <v>10647</v>
      </c>
      <c r="B5746" s="19">
        <v>0</v>
      </c>
    </row>
    <row r="5747" spans="1:2">
      <c r="A5747" s="19" t="s">
        <v>14766</v>
      </c>
      <c r="B5747" s="19">
        <v>0</v>
      </c>
    </row>
    <row r="5748" spans="1:2">
      <c r="A5748" s="19" t="s">
        <v>10650</v>
      </c>
      <c r="B5748" s="19">
        <v>0</v>
      </c>
    </row>
    <row r="5749" spans="1:2">
      <c r="A5749" s="19" t="s">
        <v>10660</v>
      </c>
      <c r="B5749" s="19">
        <v>0</v>
      </c>
    </row>
    <row r="5750" spans="1:2">
      <c r="A5750" s="19" t="s">
        <v>16323</v>
      </c>
      <c r="B5750" s="19">
        <v>0</v>
      </c>
    </row>
    <row r="5751" spans="1:2">
      <c r="A5751" s="19" t="s">
        <v>10683</v>
      </c>
      <c r="B5751" s="19">
        <v>0</v>
      </c>
    </row>
    <row r="5752" spans="1:2">
      <c r="A5752" s="19" t="s">
        <v>10684</v>
      </c>
      <c r="B5752" s="19">
        <v>0</v>
      </c>
    </row>
    <row r="5753" spans="1:2">
      <c r="A5753" s="19" t="s">
        <v>10685</v>
      </c>
      <c r="B5753" s="19">
        <v>0</v>
      </c>
    </row>
    <row r="5754" spans="1:2">
      <c r="A5754" s="19" t="s">
        <v>10715</v>
      </c>
      <c r="B5754" s="19">
        <v>0</v>
      </c>
    </row>
    <row r="5755" spans="1:2">
      <c r="A5755" s="19" t="s">
        <v>17345</v>
      </c>
      <c r="B5755" s="19">
        <v>0</v>
      </c>
    </row>
    <row r="5756" spans="1:2">
      <c r="A5756" s="19" t="s">
        <v>10718</v>
      </c>
      <c r="B5756" s="19">
        <v>0</v>
      </c>
    </row>
    <row r="5757" spans="1:2">
      <c r="A5757" s="19" t="s">
        <v>10722</v>
      </c>
      <c r="B5757" s="19">
        <v>0</v>
      </c>
    </row>
    <row r="5758" spans="1:2">
      <c r="A5758" s="19" t="s">
        <v>10723</v>
      </c>
      <c r="B5758" s="19">
        <v>0</v>
      </c>
    </row>
    <row r="5759" spans="1:2">
      <c r="A5759" s="19" t="s">
        <v>10746</v>
      </c>
      <c r="B5759" s="19">
        <v>0</v>
      </c>
    </row>
    <row r="5760" spans="1:2">
      <c r="A5760" s="19" t="s">
        <v>10753</v>
      </c>
      <c r="B5760" s="19">
        <v>0</v>
      </c>
    </row>
    <row r="5761" spans="1:2">
      <c r="A5761" s="19" t="s">
        <v>10758</v>
      </c>
      <c r="B5761" s="19">
        <v>0</v>
      </c>
    </row>
    <row r="5762" spans="1:2">
      <c r="A5762" s="19" t="s">
        <v>10759</v>
      </c>
      <c r="B5762" s="19">
        <v>0</v>
      </c>
    </row>
    <row r="5763" spans="1:2">
      <c r="A5763" s="19" t="s">
        <v>10764</v>
      </c>
      <c r="B5763" s="19">
        <v>0</v>
      </c>
    </row>
    <row r="5764" spans="1:2">
      <c r="A5764" s="19" t="s">
        <v>10765</v>
      </c>
      <c r="B5764" s="19">
        <v>0</v>
      </c>
    </row>
    <row r="5765" spans="1:2">
      <c r="A5765" s="19" t="s">
        <v>10766</v>
      </c>
      <c r="B5765" s="19">
        <v>0</v>
      </c>
    </row>
    <row r="5766" spans="1:2">
      <c r="A5766" s="19" t="s">
        <v>10767</v>
      </c>
      <c r="B5766" s="19">
        <v>0</v>
      </c>
    </row>
    <row r="5767" spans="1:2">
      <c r="A5767" s="19" t="s">
        <v>10789</v>
      </c>
      <c r="B5767" s="19">
        <v>0</v>
      </c>
    </row>
    <row r="5768" spans="1:2">
      <c r="A5768" s="19" t="s">
        <v>10801</v>
      </c>
      <c r="B5768" s="19">
        <v>0</v>
      </c>
    </row>
    <row r="5769" spans="1:2">
      <c r="A5769" s="19" t="s">
        <v>10802</v>
      </c>
      <c r="B5769" s="19">
        <v>0</v>
      </c>
    </row>
    <row r="5770" spans="1:2">
      <c r="A5770" s="19" t="s">
        <v>18000</v>
      </c>
      <c r="B5770" s="19">
        <v>0</v>
      </c>
    </row>
    <row r="5771" spans="1:2">
      <c r="A5771" s="19" t="s">
        <v>16324</v>
      </c>
      <c r="B5771" s="19">
        <v>0</v>
      </c>
    </row>
    <row r="5772" spans="1:2">
      <c r="A5772" s="19" t="s">
        <v>10809</v>
      </c>
      <c r="B5772" s="19">
        <v>0</v>
      </c>
    </row>
    <row r="5773" spans="1:2">
      <c r="A5773" s="19" t="s">
        <v>10824</v>
      </c>
      <c r="B5773" s="19">
        <v>0</v>
      </c>
    </row>
    <row r="5774" spans="1:2">
      <c r="A5774" s="19" t="s">
        <v>10828</v>
      </c>
      <c r="B5774" s="19">
        <v>0</v>
      </c>
    </row>
    <row r="5775" spans="1:2">
      <c r="A5775" s="19" t="s">
        <v>15960</v>
      </c>
      <c r="B5775" s="19">
        <v>0</v>
      </c>
    </row>
    <row r="5776" spans="1:2">
      <c r="A5776" s="19" t="s">
        <v>10829</v>
      </c>
      <c r="B5776" s="19">
        <v>0</v>
      </c>
    </row>
    <row r="5777" spans="1:2">
      <c r="A5777" s="19" t="s">
        <v>15999</v>
      </c>
      <c r="B5777" s="19">
        <v>0</v>
      </c>
    </row>
    <row r="5778" spans="1:2">
      <c r="A5778" s="19" t="s">
        <v>10834</v>
      </c>
      <c r="B5778" s="19">
        <v>0</v>
      </c>
    </row>
    <row r="5779" spans="1:2">
      <c r="A5779" s="19" t="s">
        <v>10837</v>
      </c>
      <c r="B5779" s="19">
        <v>0</v>
      </c>
    </row>
    <row r="5780" spans="1:2">
      <c r="A5780" s="19" t="s">
        <v>10840</v>
      </c>
      <c r="B5780" s="19">
        <v>0</v>
      </c>
    </row>
    <row r="5781" spans="1:2">
      <c r="A5781" s="19" t="s">
        <v>10852</v>
      </c>
      <c r="B5781" s="19">
        <v>0</v>
      </c>
    </row>
    <row r="5782" spans="1:2">
      <c r="A5782" s="19" t="s">
        <v>10863</v>
      </c>
      <c r="B5782" s="19">
        <v>0</v>
      </c>
    </row>
    <row r="5783" spans="1:2">
      <c r="A5783" s="19" t="s">
        <v>10864</v>
      </c>
      <c r="B5783" s="19">
        <v>0</v>
      </c>
    </row>
    <row r="5784" spans="1:2">
      <c r="A5784" s="19" t="s">
        <v>10865</v>
      </c>
      <c r="B5784" s="19">
        <v>0</v>
      </c>
    </row>
    <row r="5785" spans="1:2">
      <c r="A5785" s="19" t="s">
        <v>10866</v>
      </c>
      <c r="B5785" s="19">
        <v>0</v>
      </c>
    </row>
    <row r="5786" spans="1:2">
      <c r="A5786" s="19" t="s">
        <v>11547</v>
      </c>
      <c r="B5786" s="19">
        <v>0</v>
      </c>
    </row>
    <row r="5787" spans="1:2">
      <c r="A5787" s="19" t="s">
        <v>15985</v>
      </c>
      <c r="B5787" s="19">
        <v>0</v>
      </c>
    </row>
    <row r="5788" spans="1:2">
      <c r="A5788" s="19" t="s">
        <v>10883</v>
      </c>
      <c r="B5788" s="19">
        <v>0</v>
      </c>
    </row>
    <row r="5789" spans="1:2">
      <c r="A5789" s="19" t="s">
        <v>10884</v>
      </c>
      <c r="B5789" s="19">
        <v>0</v>
      </c>
    </row>
    <row r="5790" spans="1:2">
      <c r="A5790" s="19" t="s">
        <v>10895</v>
      </c>
      <c r="B5790" s="19">
        <v>0</v>
      </c>
    </row>
    <row r="5791" spans="1:2">
      <c r="A5791" s="19" t="s">
        <v>10896</v>
      </c>
      <c r="B5791" s="19">
        <v>0</v>
      </c>
    </row>
    <row r="5792" spans="1:2">
      <c r="A5792" s="19" t="s">
        <v>10897</v>
      </c>
      <c r="B5792" s="19">
        <v>0</v>
      </c>
    </row>
    <row r="5793" spans="1:2">
      <c r="A5793" s="19" t="s">
        <v>10899</v>
      </c>
      <c r="B5793" s="19">
        <v>0</v>
      </c>
    </row>
    <row r="5794" spans="1:2">
      <c r="A5794" s="19" t="s">
        <v>10904</v>
      </c>
      <c r="B5794" s="19">
        <v>0</v>
      </c>
    </row>
    <row r="5795" spans="1:2">
      <c r="A5795" s="19" t="s">
        <v>10905</v>
      </c>
      <c r="B5795" s="19">
        <v>0</v>
      </c>
    </row>
    <row r="5796" spans="1:2">
      <c r="A5796" s="19" t="s">
        <v>10907</v>
      </c>
      <c r="B5796" s="19">
        <v>0</v>
      </c>
    </row>
    <row r="5797" spans="1:2">
      <c r="A5797" s="19" t="s">
        <v>10908</v>
      </c>
      <c r="B5797" s="19">
        <v>0</v>
      </c>
    </row>
    <row r="5798" spans="1:2">
      <c r="A5798" s="19" t="s">
        <v>6995</v>
      </c>
      <c r="B5798" s="19">
        <v>0</v>
      </c>
    </row>
    <row r="5799" spans="1:2">
      <c r="A5799" s="19" t="s">
        <v>10913</v>
      </c>
      <c r="B5799" s="19">
        <v>0</v>
      </c>
    </row>
    <row r="5800" spans="1:2">
      <c r="A5800" s="19" t="s">
        <v>10926</v>
      </c>
      <c r="B5800" s="19">
        <v>0</v>
      </c>
    </row>
    <row r="5801" spans="1:2">
      <c r="A5801" s="19" t="s">
        <v>10931</v>
      </c>
      <c r="B5801" s="19">
        <v>0</v>
      </c>
    </row>
    <row r="5802" spans="1:2">
      <c r="A5802" s="19" t="s">
        <v>10940</v>
      </c>
      <c r="B5802" s="19">
        <v>0</v>
      </c>
    </row>
    <row r="5803" spans="1:2">
      <c r="A5803" s="19" t="s">
        <v>10942</v>
      </c>
      <c r="B5803" s="19">
        <v>0</v>
      </c>
    </row>
    <row r="5804" spans="1:2">
      <c r="A5804" s="19" t="s">
        <v>10951</v>
      </c>
      <c r="B5804" s="19">
        <v>0</v>
      </c>
    </row>
    <row r="5805" spans="1:2">
      <c r="A5805" s="19" t="s">
        <v>10946</v>
      </c>
      <c r="B5805" s="19">
        <v>0</v>
      </c>
    </row>
    <row r="5806" spans="1:2">
      <c r="A5806" s="19" t="s">
        <v>10947</v>
      </c>
      <c r="B5806" s="19">
        <v>0</v>
      </c>
    </row>
    <row r="5807" spans="1:2">
      <c r="A5807" s="19" t="s">
        <v>10962</v>
      </c>
      <c r="B5807" s="19">
        <v>0</v>
      </c>
    </row>
    <row r="5808" spans="1:2">
      <c r="A5808" s="19" t="s">
        <v>10963</v>
      </c>
      <c r="B5808" s="19">
        <v>0</v>
      </c>
    </row>
    <row r="5809" spans="1:2">
      <c r="A5809" s="19" t="s">
        <v>10993</v>
      </c>
      <c r="B5809" s="19">
        <v>0</v>
      </c>
    </row>
    <row r="5810" spans="1:2">
      <c r="A5810" s="19" t="s">
        <v>10994</v>
      </c>
      <c r="B5810" s="19">
        <v>0</v>
      </c>
    </row>
    <row r="5811" spans="1:2">
      <c r="A5811" s="19" t="s">
        <v>10995</v>
      </c>
      <c r="B5811" s="19">
        <v>0</v>
      </c>
    </row>
    <row r="5812" spans="1:2">
      <c r="A5812" s="19" t="s">
        <v>10996</v>
      </c>
      <c r="B5812" s="19">
        <v>0</v>
      </c>
    </row>
    <row r="5813" spans="1:2">
      <c r="A5813" s="19" t="s">
        <v>10998</v>
      </c>
      <c r="B5813" s="19">
        <v>0</v>
      </c>
    </row>
    <row r="5814" spans="1:2">
      <c r="A5814" s="19" t="s">
        <v>10999</v>
      </c>
      <c r="B5814" s="19">
        <v>0</v>
      </c>
    </row>
    <row r="5815" spans="1:2">
      <c r="A5815" s="19" t="s">
        <v>11000</v>
      </c>
      <c r="B5815" s="19">
        <v>0</v>
      </c>
    </row>
    <row r="5816" spans="1:2">
      <c r="A5816" s="19" t="s">
        <v>11001</v>
      </c>
      <c r="B5816" s="19">
        <v>0</v>
      </c>
    </row>
    <row r="5817" spans="1:2">
      <c r="A5817" s="19" t="s">
        <v>11009</v>
      </c>
      <c r="B5817" s="19">
        <v>0</v>
      </c>
    </row>
    <row r="5818" spans="1:2">
      <c r="A5818" s="19" t="s">
        <v>11030</v>
      </c>
      <c r="B5818" s="19">
        <v>0</v>
      </c>
    </row>
    <row r="5819" spans="1:2">
      <c r="A5819" s="19" t="s">
        <v>11031</v>
      </c>
      <c r="B5819" s="19">
        <v>0</v>
      </c>
    </row>
    <row r="5820" spans="1:2">
      <c r="A5820" s="19" t="s">
        <v>11033</v>
      </c>
      <c r="B5820" s="19">
        <v>0</v>
      </c>
    </row>
    <row r="5821" spans="1:2">
      <c r="A5821" s="19" t="s">
        <v>11035</v>
      </c>
      <c r="B5821" s="19">
        <v>0</v>
      </c>
    </row>
    <row r="5822" spans="1:2">
      <c r="A5822" s="19" t="s">
        <v>11047</v>
      </c>
      <c r="B5822" s="19">
        <v>0</v>
      </c>
    </row>
    <row r="5823" spans="1:2">
      <c r="A5823" s="19" t="s">
        <v>11053</v>
      </c>
      <c r="B5823" s="19">
        <v>0</v>
      </c>
    </row>
    <row r="5824" spans="1:2">
      <c r="A5824" s="19" t="s">
        <v>17175</v>
      </c>
      <c r="B5824" s="19">
        <v>0</v>
      </c>
    </row>
    <row r="5825" spans="1:2">
      <c r="A5825" s="19" t="s">
        <v>11054</v>
      </c>
      <c r="B5825" s="19">
        <v>0</v>
      </c>
    </row>
    <row r="5826" spans="1:2">
      <c r="A5826" s="19" t="s">
        <v>11062</v>
      </c>
      <c r="B5826" s="19">
        <v>0</v>
      </c>
    </row>
    <row r="5827" spans="1:2">
      <c r="A5827" s="19" t="s">
        <v>11071</v>
      </c>
      <c r="B5827" s="19">
        <v>0</v>
      </c>
    </row>
    <row r="5828" spans="1:2">
      <c r="A5828" s="19" t="s">
        <v>15474</v>
      </c>
      <c r="B5828" s="19">
        <v>0</v>
      </c>
    </row>
    <row r="5829" spans="1:2">
      <c r="A5829" s="19" t="s">
        <v>11073</v>
      </c>
      <c r="B5829" s="19">
        <v>0</v>
      </c>
    </row>
    <row r="5830" spans="1:2">
      <c r="A5830" s="19" t="s">
        <v>15445</v>
      </c>
      <c r="B5830" s="19">
        <v>0</v>
      </c>
    </row>
    <row r="5831" spans="1:2">
      <c r="A5831" s="19" t="s">
        <v>11075</v>
      </c>
      <c r="B5831" s="19">
        <v>0</v>
      </c>
    </row>
    <row r="5832" spans="1:2">
      <c r="A5832" s="19" t="s">
        <v>11076</v>
      </c>
      <c r="B5832" s="19">
        <v>0</v>
      </c>
    </row>
    <row r="5833" spans="1:2">
      <c r="A5833" s="19" t="s">
        <v>11083</v>
      </c>
      <c r="B5833" s="19">
        <v>0</v>
      </c>
    </row>
    <row r="5834" spans="1:2">
      <c r="A5834" s="19" t="s">
        <v>11085</v>
      </c>
      <c r="B5834" s="19">
        <v>0</v>
      </c>
    </row>
    <row r="5835" spans="1:2">
      <c r="A5835" s="19" t="s">
        <v>11097</v>
      </c>
      <c r="B5835" s="19">
        <v>0</v>
      </c>
    </row>
    <row r="5836" spans="1:2">
      <c r="A5836" s="19" t="s">
        <v>11104</v>
      </c>
      <c r="B5836" s="19">
        <v>0</v>
      </c>
    </row>
    <row r="5837" spans="1:2">
      <c r="A5837" s="19" t="s">
        <v>11106</v>
      </c>
      <c r="B5837" s="19">
        <v>0</v>
      </c>
    </row>
    <row r="5838" spans="1:2">
      <c r="A5838" s="19" t="s">
        <v>11107</v>
      </c>
      <c r="B5838" s="19">
        <v>0</v>
      </c>
    </row>
    <row r="5839" spans="1:2">
      <c r="A5839" s="19" t="s">
        <v>11108</v>
      </c>
      <c r="B5839" s="19">
        <v>0</v>
      </c>
    </row>
    <row r="5840" spans="1:2">
      <c r="A5840" s="19" t="s">
        <v>11113</v>
      </c>
      <c r="B5840" s="19">
        <v>0</v>
      </c>
    </row>
    <row r="5841" spans="1:2">
      <c r="A5841" s="19" t="s">
        <v>11117</v>
      </c>
      <c r="B5841" s="19">
        <v>0</v>
      </c>
    </row>
    <row r="5842" spans="1:2">
      <c r="A5842" s="19" t="s">
        <v>11118</v>
      </c>
      <c r="B5842" s="19">
        <v>0</v>
      </c>
    </row>
    <row r="5843" spans="1:2">
      <c r="A5843" s="19" t="s">
        <v>11135</v>
      </c>
      <c r="B5843" s="19">
        <v>0</v>
      </c>
    </row>
    <row r="5844" spans="1:2">
      <c r="A5844" s="19" t="s">
        <v>11136</v>
      </c>
      <c r="B5844" s="19">
        <v>0</v>
      </c>
    </row>
    <row r="5845" spans="1:2">
      <c r="A5845" s="19" t="s">
        <v>11140</v>
      </c>
      <c r="B5845" s="19">
        <v>0</v>
      </c>
    </row>
    <row r="5846" spans="1:2">
      <c r="A5846" s="19" t="s">
        <v>11141</v>
      </c>
      <c r="B5846" s="19">
        <v>0</v>
      </c>
    </row>
    <row r="5847" spans="1:2">
      <c r="A5847" s="19" t="s">
        <v>11142</v>
      </c>
      <c r="B5847" s="19">
        <v>0</v>
      </c>
    </row>
    <row r="5848" spans="1:2">
      <c r="A5848" s="19" t="s">
        <v>11143</v>
      </c>
      <c r="B5848" s="19">
        <v>0</v>
      </c>
    </row>
    <row r="5849" spans="1:2">
      <c r="A5849" s="19" t="s">
        <v>11145</v>
      </c>
      <c r="B5849" s="19">
        <v>0</v>
      </c>
    </row>
    <row r="5850" spans="1:2">
      <c r="A5850" s="19" t="s">
        <v>11147</v>
      </c>
      <c r="B5850" s="19">
        <v>0</v>
      </c>
    </row>
    <row r="5851" spans="1:2">
      <c r="A5851" s="19" t="s">
        <v>11149</v>
      </c>
      <c r="B5851" s="19">
        <v>0</v>
      </c>
    </row>
    <row r="5852" spans="1:2">
      <c r="A5852" s="19" t="s">
        <v>11152</v>
      </c>
      <c r="B5852" s="19">
        <v>0</v>
      </c>
    </row>
    <row r="5853" spans="1:2">
      <c r="A5853" s="19" t="s">
        <v>11159</v>
      </c>
      <c r="B5853" s="19">
        <v>0</v>
      </c>
    </row>
    <row r="5854" spans="1:2">
      <c r="A5854" s="19" t="s">
        <v>11162</v>
      </c>
      <c r="B5854" s="19">
        <v>0</v>
      </c>
    </row>
    <row r="5855" spans="1:2">
      <c r="A5855" s="19" t="s">
        <v>15318</v>
      </c>
      <c r="B5855" s="19">
        <v>0</v>
      </c>
    </row>
    <row r="5856" spans="1:2">
      <c r="A5856" s="19" t="s">
        <v>11178</v>
      </c>
      <c r="B5856" s="19">
        <v>0</v>
      </c>
    </row>
    <row r="5857" spans="1:2">
      <c r="A5857" s="19" t="s">
        <v>11190</v>
      </c>
      <c r="B5857" s="19">
        <v>0</v>
      </c>
    </row>
    <row r="5858" spans="1:2">
      <c r="A5858" s="19" t="s">
        <v>11193</v>
      </c>
      <c r="B5858" s="19">
        <v>0</v>
      </c>
    </row>
    <row r="5859" spans="1:2">
      <c r="A5859" s="19" t="s">
        <v>11199</v>
      </c>
      <c r="B5859" s="19">
        <v>0</v>
      </c>
    </row>
    <row r="5860" spans="1:2">
      <c r="A5860" s="19" t="s">
        <v>11200</v>
      </c>
      <c r="B5860" s="19">
        <v>0</v>
      </c>
    </row>
    <row r="5861" spans="1:2">
      <c r="A5861" s="19" t="s">
        <v>11201</v>
      </c>
      <c r="B5861" s="19">
        <v>0</v>
      </c>
    </row>
    <row r="5862" spans="1:2">
      <c r="A5862" s="19" t="s">
        <v>17930</v>
      </c>
      <c r="B5862" s="19">
        <v>0</v>
      </c>
    </row>
    <row r="5863" spans="1:2">
      <c r="A5863" s="19" t="s">
        <v>11254</v>
      </c>
      <c r="B5863" s="19">
        <v>0</v>
      </c>
    </row>
    <row r="5864" spans="1:2">
      <c r="A5864" s="19" t="s">
        <v>11269</v>
      </c>
      <c r="B5864" s="19">
        <v>0</v>
      </c>
    </row>
    <row r="5865" spans="1:2">
      <c r="A5865" s="19" t="s">
        <v>11277</v>
      </c>
      <c r="B5865" s="19">
        <v>0</v>
      </c>
    </row>
    <row r="5866" spans="1:2">
      <c r="A5866" s="19" t="s">
        <v>15982</v>
      </c>
      <c r="B5866" s="19">
        <v>0</v>
      </c>
    </row>
    <row r="5867" spans="1:2">
      <c r="A5867" s="19" t="s">
        <v>18031</v>
      </c>
      <c r="B5867" s="19">
        <v>0</v>
      </c>
    </row>
    <row r="5868" spans="1:2">
      <c r="A5868" s="19" t="s">
        <v>11303</v>
      </c>
      <c r="B5868" s="19">
        <v>0</v>
      </c>
    </row>
    <row r="5869" spans="1:2">
      <c r="A5869" s="19" t="s">
        <v>11304</v>
      </c>
      <c r="B5869" s="19">
        <v>0</v>
      </c>
    </row>
    <row r="5870" spans="1:2">
      <c r="A5870" s="19" t="s">
        <v>11305</v>
      </c>
      <c r="B5870" s="19">
        <v>0</v>
      </c>
    </row>
    <row r="5871" spans="1:2">
      <c r="A5871" s="19" t="s">
        <v>11315</v>
      </c>
      <c r="B5871" s="19">
        <v>0</v>
      </c>
    </row>
    <row r="5872" spans="1:2">
      <c r="A5872" s="19" t="s">
        <v>11327</v>
      </c>
      <c r="B5872" s="19">
        <v>0</v>
      </c>
    </row>
    <row r="5873" spans="1:2">
      <c r="A5873" s="19" t="s">
        <v>11329</v>
      </c>
      <c r="B5873" s="19">
        <v>0</v>
      </c>
    </row>
    <row r="5874" spans="1:2">
      <c r="A5874" s="19" t="s">
        <v>11330</v>
      </c>
      <c r="B5874" s="19">
        <v>0</v>
      </c>
    </row>
    <row r="5875" spans="1:2">
      <c r="A5875" s="19" t="s">
        <v>11332</v>
      </c>
      <c r="B5875" s="19">
        <v>0</v>
      </c>
    </row>
    <row r="5876" spans="1:2">
      <c r="A5876" s="19" t="s">
        <v>11333</v>
      </c>
      <c r="B5876" s="19">
        <v>0</v>
      </c>
    </row>
    <row r="5877" spans="1:2">
      <c r="A5877" s="19" t="s">
        <v>11335</v>
      </c>
      <c r="B5877" s="19">
        <v>0</v>
      </c>
    </row>
    <row r="5878" spans="1:2">
      <c r="A5878" s="19" t="s">
        <v>11336</v>
      </c>
      <c r="B5878" s="19">
        <v>0</v>
      </c>
    </row>
    <row r="5879" spans="1:2">
      <c r="A5879" s="19" t="s">
        <v>11337</v>
      </c>
      <c r="B5879" s="19">
        <v>0</v>
      </c>
    </row>
    <row r="5880" spans="1:2">
      <c r="A5880" s="19" t="s">
        <v>11348</v>
      </c>
      <c r="B5880" s="19">
        <v>0</v>
      </c>
    </row>
    <row r="5881" spans="1:2">
      <c r="A5881" s="19" t="s">
        <v>11350</v>
      </c>
      <c r="B5881" s="19">
        <v>0</v>
      </c>
    </row>
    <row r="5882" spans="1:2">
      <c r="A5882" s="19" t="s">
        <v>11372</v>
      </c>
      <c r="B5882" s="19">
        <v>0</v>
      </c>
    </row>
    <row r="5883" spans="1:2">
      <c r="A5883" s="19" t="s">
        <v>17174</v>
      </c>
      <c r="B5883" s="19">
        <v>0</v>
      </c>
    </row>
    <row r="5884" spans="1:2">
      <c r="A5884" s="19" t="s">
        <v>11375</v>
      </c>
      <c r="B5884" s="19">
        <v>0</v>
      </c>
    </row>
    <row r="5885" spans="1:2">
      <c r="A5885" s="19" t="s">
        <v>18583</v>
      </c>
      <c r="B5885" s="19">
        <v>0</v>
      </c>
    </row>
    <row r="5886" spans="1:2">
      <c r="A5886" s="19" t="s">
        <v>11378</v>
      </c>
      <c r="B5886" s="19">
        <v>0</v>
      </c>
    </row>
    <row r="5887" spans="1:2">
      <c r="A5887" s="19" t="s">
        <v>11380</v>
      </c>
      <c r="B5887" s="19">
        <v>0</v>
      </c>
    </row>
    <row r="5888" spans="1:2">
      <c r="A5888" s="19" t="s">
        <v>11381</v>
      </c>
      <c r="B5888" s="19">
        <v>0</v>
      </c>
    </row>
    <row r="5889" spans="1:2">
      <c r="A5889" s="19" t="s">
        <v>11397</v>
      </c>
      <c r="B5889" s="19">
        <v>0</v>
      </c>
    </row>
    <row r="5890" spans="1:2">
      <c r="A5890" s="19" t="s">
        <v>11398</v>
      </c>
      <c r="B5890" s="19">
        <v>0</v>
      </c>
    </row>
    <row r="5891" spans="1:2">
      <c r="A5891" s="19" t="s">
        <v>11411</v>
      </c>
      <c r="B5891" s="19">
        <v>0</v>
      </c>
    </row>
    <row r="5892" spans="1:2">
      <c r="A5892" s="19" t="s">
        <v>11413</v>
      </c>
      <c r="B5892" s="19">
        <v>0</v>
      </c>
    </row>
    <row r="5893" spans="1:2">
      <c r="A5893" s="19" t="s">
        <v>11414</v>
      </c>
      <c r="B5893" s="19">
        <v>0</v>
      </c>
    </row>
    <row r="5894" spans="1:2">
      <c r="A5894" s="19" t="s">
        <v>11416</v>
      </c>
      <c r="B5894" s="19">
        <v>0</v>
      </c>
    </row>
    <row r="5895" spans="1:2">
      <c r="A5895" s="19" t="s">
        <v>11418</v>
      </c>
      <c r="B5895" s="19">
        <v>0</v>
      </c>
    </row>
    <row r="5896" spans="1:2">
      <c r="A5896" s="19" t="s">
        <v>11427</v>
      </c>
      <c r="B5896" s="19">
        <v>0</v>
      </c>
    </row>
    <row r="5897" spans="1:2">
      <c r="A5897" s="19" t="s">
        <v>17213</v>
      </c>
      <c r="B5897" s="19">
        <v>0</v>
      </c>
    </row>
    <row r="5898" spans="1:2">
      <c r="A5898" s="19" t="s">
        <v>15038</v>
      </c>
      <c r="B5898" s="19">
        <v>0</v>
      </c>
    </row>
    <row r="5899" spans="1:2">
      <c r="A5899" s="19" t="s">
        <v>15983</v>
      </c>
      <c r="B5899" s="19">
        <v>0</v>
      </c>
    </row>
    <row r="5900" spans="1:2">
      <c r="A5900" s="19" t="s">
        <v>15529</v>
      </c>
      <c r="B5900" s="19">
        <v>0</v>
      </c>
    </row>
    <row r="5901" spans="1:2">
      <c r="A5901" s="19" t="s">
        <v>11443</v>
      </c>
      <c r="B5901" s="19">
        <v>0</v>
      </c>
    </row>
    <row r="5902" spans="1:2">
      <c r="A5902" s="19" t="s">
        <v>11444</v>
      </c>
      <c r="B5902" s="19">
        <v>0</v>
      </c>
    </row>
    <row r="5903" spans="1:2">
      <c r="A5903" s="19" t="s">
        <v>11445</v>
      </c>
      <c r="B5903" s="19">
        <v>0</v>
      </c>
    </row>
    <row r="5904" spans="1:2">
      <c r="A5904" s="19" t="s">
        <v>15601</v>
      </c>
      <c r="B5904" s="19">
        <v>0</v>
      </c>
    </row>
    <row r="5905" spans="1:2">
      <c r="A5905" s="19" t="s">
        <v>15600</v>
      </c>
      <c r="B5905" s="19">
        <v>0</v>
      </c>
    </row>
    <row r="5906" spans="1:2">
      <c r="A5906" s="19" t="s">
        <v>11480</v>
      </c>
      <c r="B5906" s="19">
        <v>0</v>
      </c>
    </row>
    <row r="5907" spans="1:2">
      <c r="A5907" s="19" t="s">
        <v>11481</v>
      </c>
      <c r="B5907" s="19">
        <v>0</v>
      </c>
    </row>
    <row r="5908" spans="1:2">
      <c r="A5908" s="19" t="s">
        <v>11496</v>
      </c>
      <c r="B5908" s="19">
        <v>0</v>
      </c>
    </row>
    <row r="5909" spans="1:2">
      <c r="A5909" s="19" t="s">
        <v>11497</v>
      </c>
      <c r="B5909" s="19">
        <v>0</v>
      </c>
    </row>
    <row r="5910" spans="1:2">
      <c r="A5910" s="19" t="s">
        <v>14827</v>
      </c>
      <c r="B5910" s="19">
        <v>0</v>
      </c>
    </row>
    <row r="5911" spans="1:2">
      <c r="A5911" s="19" t="s">
        <v>11498</v>
      </c>
      <c r="B5911" s="19">
        <v>0</v>
      </c>
    </row>
    <row r="5912" spans="1:2">
      <c r="A5912" s="19" t="s">
        <v>11499</v>
      </c>
      <c r="B5912" s="19">
        <v>0</v>
      </c>
    </row>
    <row r="5913" spans="1:2">
      <c r="A5913" s="19" t="s">
        <v>11500</v>
      </c>
      <c r="B5913" s="19">
        <v>0</v>
      </c>
    </row>
    <row r="5914" spans="1:2">
      <c r="A5914" s="19" t="s">
        <v>11508</v>
      </c>
      <c r="B5914" s="19">
        <v>0</v>
      </c>
    </row>
    <row r="5915" spans="1:2">
      <c r="A5915" s="19" t="s">
        <v>11211</v>
      </c>
      <c r="B5915" s="19">
        <v>0</v>
      </c>
    </row>
    <row r="5916" spans="1:2">
      <c r="A5916" s="19" t="s">
        <v>18020</v>
      </c>
      <c r="B5916" s="19">
        <v>0</v>
      </c>
    </row>
    <row r="5917" spans="1:2">
      <c r="A5917" s="19" t="s">
        <v>16330</v>
      </c>
      <c r="B5917" s="19">
        <v>0</v>
      </c>
    </row>
    <row r="5918" spans="1:2">
      <c r="A5918" s="19" t="s">
        <v>11212</v>
      </c>
      <c r="B5918" s="19">
        <v>0</v>
      </c>
    </row>
    <row r="5919" spans="1:2">
      <c r="A5919" s="19" t="s">
        <v>11528</v>
      </c>
      <c r="B5919" s="19">
        <v>0</v>
      </c>
    </row>
    <row r="5920" spans="1:2">
      <c r="A5920" s="19" t="s">
        <v>11532</v>
      </c>
      <c r="B5920" s="19">
        <v>0</v>
      </c>
    </row>
    <row r="5921" spans="1:2">
      <c r="A5921" s="19" t="s">
        <v>11534</v>
      </c>
      <c r="B5921" s="19">
        <v>0</v>
      </c>
    </row>
    <row r="5922" spans="1:2">
      <c r="A5922" s="19" t="s">
        <v>10344</v>
      </c>
      <c r="B5922" s="19">
        <v>0</v>
      </c>
    </row>
    <row r="5923" spans="1:2">
      <c r="A5923" s="19" t="s">
        <v>10348</v>
      </c>
      <c r="B5923" s="19">
        <v>0</v>
      </c>
    </row>
    <row r="5924" spans="1:2">
      <c r="A5924" s="19" t="s">
        <v>10349</v>
      </c>
      <c r="B5924" s="19">
        <v>0</v>
      </c>
    </row>
    <row r="5925" spans="1:2">
      <c r="A5925" s="19" t="s">
        <v>10367</v>
      </c>
      <c r="B5925" s="19">
        <v>0</v>
      </c>
    </row>
    <row r="5926" spans="1:2">
      <c r="A5926" s="19" t="s">
        <v>10369</v>
      </c>
      <c r="B5926" s="19">
        <v>0</v>
      </c>
    </row>
    <row r="5927" spans="1:2">
      <c r="A5927" s="19" t="s">
        <v>10370</v>
      </c>
      <c r="B5927" s="19">
        <v>0</v>
      </c>
    </row>
    <row r="5928" spans="1:2">
      <c r="A5928" s="19" t="s">
        <v>17786</v>
      </c>
      <c r="B5928" s="19">
        <v>0</v>
      </c>
    </row>
    <row r="5929" spans="1:2">
      <c r="A5929" s="19" t="s">
        <v>10393</v>
      </c>
      <c r="B5929" s="19">
        <v>0</v>
      </c>
    </row>
    <row r="5930" spans="1:2">
      <c r="A5930" s="19" t="s">
        <v>10427</v>
      </c>
      <c r="B5930" s="19">
        <v>0</v>
      </c>
    </row>
    <row r="5931" spans="1:2">
      <c r="A5931" s="19" t="s">
        <v>10428</v>
      </c>
      <c r="B5931" s="19">
        <v>0</v>
      </c>
    </row>
    <row r="5932" spans="1:2">
      <c r="A5932" s="19" t="s">
        <v>10429</v>
      </c>
      <c r="B5932" s="19">
        <v>0</v>
      </c>
    </row>
    <row r="5933" spans="1:2">
      <c r="A5933" s="19" t="s">
        <v>10430</v>
      </c>
      <c r="B5933" s="19">
        <v>0</v>
      </c>
    </row>
    <row r="5934" spans="1:2">
      <c r="A5934" s="19" t="s">
        <v>17473</v>
      </c>
      <c r="B5934" s="19">
        <v>0</v>
      </c>
    </row>
    <row r="5935" spans="1:2">
      <c r="A5935" s="19" t="s">
        <v>10443</v>
      </c>
      <c r="B5935" s="19">
        <v>0</v>
      </c>
    </row>
    <row r="5936" spans="1:2">
      <c r="A5936" s="19" t="s">
        <v>10444</v>
      </c>
      <c r="B5936" s="19">
        <v>0</v>
      </c>
    </row>
    <row r="5937" spans="1:2">
      <c r="A5937" s="19" t="s">
        <v>10453</v>
      </c>
      <c r="B5937" s="19">
        <v>0</v>
      </c>
    </row>
    <row r="5938" spans="1:2">
      <c r="A5938" s="19" t="s">
        <v>17965</v>
      </c>
      <c r="B5938" s="19">
        <v>0</v>
      </c>
    </row>
    <row r="5939" spans="1:2">
      <c r="A5939" s="19" t="s">
        <v>10465</v>
      </c>
      <c r="B5939" s="19">
        <v>0</v>
      </c>
    </row>
    <row r="5940" spans="1:2">
      <c r="A5940" s="19" t="s">
        <v>10466</v>
      </c>
      <c r="B5940" s="19">
        <v>0</v>
      </c>
    </row>
    <row r="5941" spans="1:2">
      <c r="A5941" s="19" t="s">
        <v>10468</v>
      </c>
      <c r="B5941" s="19">
        <v>0</v>
      </c>
    </row>
    <row r="5942" spans="1:2">
      <c r="A5942" s="19" t="s">
        <v>10469</v>
      </c>
      <c r="B5942" s="19">
        <v>0</v>
      </c>
    </row>
    <row r="5943" spans="1:2">
      <c r="A5943" s="19" t="s">
        <v>18044</v>
      </c>
      <c r="B5943" s="19">
        <v>0</v>
      </c>
    </row>
    <row r="5944" spans="1:2">
      <c r="A5944" s="19" t="s">
        <v>10492</v>
      </c>
      <c r="B5944" s="19">
        <v>0</v>
      </c>
    </row>
    <row r="5945" spans="1:2">
      <c r="A5945" s="19" t="s">
        <v>10512</v>
      </c>
      <c r="B5945" s="19">
        <v>0</v>
      </c>
    </row>
    <row r="5946" spans="1:2">
      <c r="A5946" s="19" t="s">
        <v>10530</v>
      </c>
      <c r="B5946" s="19">
        <v>0</v>
      </c>
    </row>
    <row r="5947" spans="1:2">
      <c r="A5947" s="19" t="s">
        <v>18551</v>
      </c>
      <c r="B5947" s="19">
        <v>0</v>
      </c>
    </row>
    <row r="5948" spans="1:2">
      <c r="A5948" s="19" t="s">
        <v>10554</v>
      </c>
      <c r="B5948" s="19">
        <v>0</v>
      </c>
    </row>
    <row r="5949" spans="1:2">
      <c r="A5949" s="19" t="s">
        <v>10562</v>
      </c>
      <c r="B5949" s="19">
        <v>0</v>
      </c>
    </row>
    <row r="5950" spans="1:2">
      <c r="A5950" s="19" t="s">
        <v>10576</v>
      </c>
      <c r="B5950" s="19">
        <v>0</v>
      </c>
    </row>
    <row r="5951" spans="1:2">
      <c r="A5951" s="19" t="s">
        <v>10577</v>
      </c>
      <c r="B5951" s="19">
        <v>0</v>
      </c>
    </row>
    <row r="5952" spans="1:2">
      <c r="A5952" s="19" t="s">
        <v>17370</v>
      </c>
      <c r="B5952" s="19">
        <v>0</v>
      </c>
    </row>
    <row r="5953" spans="1:2">
      <c r="A5953" s="19" t="s">
        <v>16316</v>
      </c>
      <c r="B5953" s="19">
        <v>0</v>
      </c>
    </row>
    <row r="5954" spans="1:2">
      <c r="A5954" s="19" t="s">
        <v>10586</v>
      </c>
      <c r="B5954" s="19">
        <v>0</v>
      </c>
    </row>
    <row r="5955" spans="1:2">
      <c r="A5955" s="19" t="s">
        <v>10608</v>
      </c>
      <c r="B5955" s="19">
        <v>0</v>
      </c>
    </row>
    <row r="5956" spans="1:2">
      <c r="A5956" s="19" t="s">
        <v>10621</v>
      </c>
      <c r="B5956" s="19">
        <v>0</v>
      </c>
    </row>
    <row r="5957" spans="1:2">
      <c r="A5957" s="19" t="s">
        <v>10622</v>
      </c>
      <c r="B5957" s="19">
        <v>0</v>
      </c>
    </row>
    <row r="5958" spans="1:2">
      <c r="A5958" s="19" t="s">
        <v>10635</v>
      </c>
      <c r="B5958" s="19">
        <v>0</v>
      </c>
    </row>
    <row r="5959" spans="1:2">
      <c r="A5959" s="19" t="s">
        <v>10636</v>
      </c>
      <c r="B5959" s="19">
        <v>0</v>
      </c>
    </row>
    <row r="5960" spans="1:2">
      <c r="A5960" s="19" t="s">
        <v>10637</v>
      </c>
      <c r="B5960" s="19">
        <v>0</v>
      </c>
    </row>
    <row r="5961" spans="1:2">
      <c r="A5961" s="19" t="s">
        <v>10665</v>
      </c>
      <c r="B5961" s="19">
        <v>0</v>
      </c>
    </row>
    <row r="5962" spans="1:2">
      <c r="A5962" s="19" t="s">
        <v>10668</v>
      </c>
      <c r="B5962" s="19">
        <v>0</v>
      </c>
    </row>
    <row r="5963" spans="1:2">
      <c r="A5963" s="19" t="s">
        <v>10670</v>
      </c>
      <c r="B5963" s="19">
        <v>0</v>
      </c>
    </row>
    <row r="5964" spans="1:2">
      <c r="A5964" s="19" t="s">
        <v>10696</v>
      </c>
      <c r="B5964" s="19">
        <v>0</v>
      </c>
    </row>
    <row r="5965" spans="1:2">
      <c r="A5965" s="19" t="s">
        <v>16318</v>
      </c>
      <c r="B5965" s="19">
        <v>0</v>
      </c>
    </row>
    <row r="5966" spans="1:2">
      <c r="A5966" s="19" t="s">
        <v>15934</v>
      </c>
      <c r="B5966" s="19">
        <v>0</v>
      </c>
    </row>
    <row r="5967" spans="1:2">
      <c r="A5967" s="19" t="s">
        <v>10689</v>
      </c>
      <c r="B5967" s="19">
        <v>0</v>
      </c>
    </row>
    <row r="5968" spans="1:2">
      <c r="A5968" s="19" t="s">
        <v>10690</v>
      </c>
      <c r="B5968" s="19">
        <v>0</v>
      </c>
    </row>
    <row r="5969" spans="1:2">
      <c r="A5969" s="19" t="s">
        <v>14668</v>
      </c>
      <c r="B5969" s="19">
        <v>0</v>
      </c>
    </row>
    <row r="5970" spans="1:2">
      <c r="A5970" s="19" t="s">
        <v>10692</v>
      </c>
      <c r="B5970" s="19">
        <v>0</v>
      </c>
    </row>
    <row r="5971" spans="1:2">
      <c r="A5971" s="19" t="s">
        <v>10694</v>
      </c>
      <c r="B5971" s="19">
        <v>0</v>
      </c>
    </row>
    <row r="5972" spans="1:2">
      <c r="A5972" s="19" t="s">
        <v>17952</v>
      </c>
      <c r="B5972" s="19">
        <v>0</v>
      </c>
    </row>
    <row r="5973" spans="1:2">
      <c r="A5973" s="19" t="s">
        <v>10695</v>
      </c>
      <c r="B5973" s="19">
        <v>0</v>
      </c>
    </row>
    <row r="5974" spans="1:2">
      <c r="A5974" s="19" t="s">
        <v>15931</v>
      </c>
      <c r="B5974" s="19">
        <v>0</v>
      </c>
    </row>
    <row r="5975" spans="1:2">
      <c r="A5975" s="19" t="s">
        <v>10725</v>
      </c>
      <c r="B5975" s="19">
        <v>0</v>
      </c>
    </row>
    <row r="5976" spans="1:2">
      <c r="A5976" s="19" t="s">
        <v>10727</v>
      </c>
      <c r="B5976" s="19">
        <v>0</v>
      </c>
    </row>
    <row r="5977" spans="1:2">
      <c r="A5977" s="19" t="s">
        <v>10716</v>
      </c>
      <c r="B5977" s="19">
        <v>0</v>
      </c>
    </row>
    <row r="5978" spans="1:2">
      <c r="A5978" s="19" t="s">
        <v>10729</v>
      </c>
      <c r="B5978" s="19">
        <v>0</v>
      </c>
    </row>
    <row r="5979" spans="1:2">
      <c r="A5979" s="19" t="s">
        <v>10730</v>
      </c>
      <c r="B5979" s="19">
        <v>0</v>
      </c>
    </row>
    <row r="5980" spans="1:2">
      <c r="A5980" s="19" t="s">
        <v>10731</v>
      </c>
      <c r="B5980" s="19">
        <v>0</v>
      </c>
    </row>
    <row r="5981" spans="1:2">
      <c r="A5981" s="19" t="s">
        <v>17983</v>
      </c>
      <c r="B5981" s="19">
        <v>0</v>
      </c>
    </row>
    <row r="5982" spans="1:2">
      <c r="A5982" s="19" t="s">
        <v>11536</v>
      </c>
      <c r="B5982" s="19">
        <v>0</v>
      </c>
    </row>
    <row r="5983" spans="1:2">
      <c r="A5983" s="19" t="s">
        <v>18025</v>
      </c>
      <c r="B5983" s="19">
        <v>0</v>
      </c>
    </row>
    <row r="5984" spans="1:2">
      <c r="A5984" s="19" t="s">
        <v>10762</v>
      </c>
      <c r="B5984" s="19">
        <v>0</v>
      </c>
    </row>
    <row r="5985" spans="1:2">
      <c r="A5985" s="19" t="s">
        <v>17173</v>
      </c>
      <c r="B5985" s="19">
        <v>0</v>
      </c>
    </row>
    <row r="5986" spans="1:2">
      <c r="A5986" s="19" t="s">
        <v>10774</v>
      </c>
      <c r="B5986" s="19">
        <v>0</v>
      </c>
    </row>
    <row r="5987" spans="1:2">
      <c r="A5987" s="19" t="s">
        <v>10775</v>
      </c>
      <c r="B5987" s="19">
        <v>0</v>
      </c>
    </row>
    <row r="5988" spans="1:2">
      <c r="A5988" s="19" t="s">
        <v>10790</v>
      </c>
      <c r="B5988" s="19">
        <v>0</v>
      </c>
    </row>
    <row r="5989" spans="1:2">
      <c r="A5989" s="19" t="s">
        <v>10791</v>
      </c>
      <c r="B5989" s="19">
        <v>0</v>
      </c>
    </row>
    <row r="5990" spans="1:2">
      <c r="A5990" s="19" t="s">
        <v>10804</v>
      </c>
      <c r="B5990" s="19">
        <v>0</v>
      </c>
    </row>
    <row r="5991" spans="1:2">
      <c r="A5991" s="19" t="s">
        <v>10805</v>
      </c>
      <c r="B5991" s="19">
        <v>0</v>
      </c>
    </row>
    <row r="5992" spans="1:2">
      <c r="A5992" s="19" t="s">
        <v>10806</v>
      </c>
      <c r="B5992" s="19">
        <v>0</v>
      </c>
    </row>
    <row r="5993" spans="1:2">
      <c r="A5993" s="19" t="s">
        <v>10813</v>
      </c>
      <c r="B5993" s="19">
        <v>0</v>
      </c>
    </row>
    <row r="5994" spans="1:2">
      <c r="A5994" s="19" t="s">
        <v>10815</v>
      </c>
      <c r="B5994" s="19">
        <v>0</v>
      </c>
    </row>
    <row r="5995" spans="1:2">
      <c r="A5995" s="19" t="s">
        <v>10821</v>
      </c>
      <c r="B5995" s="19">
        <v>0</v>
      </c>
    </row>
    <row r="5996" spans="1:2">
      <c r="A5996" s="19" t="s">
        <v>15587</v>
      </c>
      <c r="B5996" s="19">
        <v>0</v>
      </c>
    </row>
    <row r="5997" spans="1:2">
      <c r="A5997" s="19" t="s">
        <v>10822</v>
      </c>
      <c r="B5997" s="19">
        <v>0</v>
      </c>
    </row>
    <row r="5998" spans="1:2">
      <c r="A5998" s="19" t="s">
        <v>10826</v>
      </c>
      <c r="B5998" s="19">
        <v>0</v>
      </c>
    </row>
    <row r="5999" spans="1:2">
      <c r="A5999" s="19" t="s">
        <v>15956</v>
      </c>
      <c r="B5999" s="19">
        <v>0</v>
      </c>
    </row>
    <row r="6000" spans="1:2">
      <c r="A6000" s="19" t="s">
        <v>10841</v>
      </c>
      <c r="B6000" s="19">
        <v>0</v>
      </c>
    </row>
    <row r="6001" spans="1:2">
      <c r="A6001" s="19" t="s">
        <v>10846</v>
      </c>
      <c r="B6001" s="19">
        <v>0</v>
      </c>
    </row>
    <row r="6002" spans="1:2">
      <c r="A6002" s="19" t="s">
        <v>10856</v>
      </c>
      <c r="B6002" s="19">
        <v>0</v>
      </c>
    </row>
    <row r="6003" spans="1:2">
      <c r="A6003" s="19" t="s">
        <v>10871</v>
      </c>
      <c r="B6003" s="19">
        <v>0</v>
      </c>
    </row>
    <row r="6004" spans="1:2">
      <c r="A6004" s="19" t="s">
        <v>11548</v>
      </c>
      <c r="B6004" s="19">
        <v>0</v>
      </c>
    </row>
    <row r="6005" spans="1:2">
      <c r="A6005" s="19" t="s">
        <v>10885</v>
      </c>
      <c r="B6005" s="19">
        <v>0</v>
      </c>
    </row>
    <row r="6006" spans="1:2">
      <c r="A6006" s="19" t="s">
        <v>10891</v>
      </c>
      <c r="B6006" s="19">
        <v>0</v>
      </c>
    </row>
    <row r="6007" spans="1:2">
      <c r="A6007" s="19" t="s">
        <v>18016</v>
      </c>
      <c r="B6007" s="19">
        <v>0</v>
      </c>
    </row>
    <row r="6008" spans="1:2">
      <c r="A6008" s="19" t="s">
        <v>10910</v>
      </c>
      <c r="B6008" s="19">
        <v>0</v>
      </c>
    </row>
    <row r="6009" spans="1:2">
      <c r="A6009" s="19" t="s">
        <v>10917</v>
      </c>
      <c r="B6009" s="19">
        <v>0</v>
      </c>
    </row>
    <row r="6010" spans="1:2">
      <c r="A6010" s="19" t="s">
        <v>10918</v>
      </c>
      <c r="B6010" s="19">
        <v>0</v>
      </c>
    </row>
    <row r="6011" spans="1:2">
      <c r="A6011" s="19" t="s">
        <v>10920</v>
      </c>
      <c r="B6011" s="19">
        <v>0</v>
      </c>
    </row>
    <row r="6012" spans="1:2">
      <c r="A6012" s="19" t="s">
        <v>10921</v>
      </c>
      <c r="B6012" s="19">
        <v>0</v>
      </c>
    </row>
    <row r="6013" spans="1:2">
      <c r="A6013" s="19" t="s">
        <v>10927</v>
      </c>
      <c r="B6013" s="19">
        <v>0</v>
      </c>
    </row>
    <row r="6014" spans="1:2">
      <c r="A6014" s="19" t="s">
        <v>10928</v>
      </c>
      <c r="B6014" s="19">
        <v>0</v>
      </c>
    </row>
    <row r="6015" spans="1:2">
      <c r="A6015" s="19" t="s">
        <v>17956</v>
      </c>
      <c r="B6015" s="19">
        <v>0</v>
      </c>
    </row>
    <row r="6016" spans="1:2">
      <c r="A6016" s="19" t="s">
        <v>17957</v>
      </c>
      <c r="B6016" s="19">
        <v>0</v>
      </c>
    </row>
    <row r="6017" spans="1:2">
      <c r="A6017" s="19" t="s">
        <v>10949</v>
      </c>
      <c r="B6017" s="19">
        <v>0</v>
      </c>
    </row>
    <row r="6018" spans="1:2">
      <c r="A6018" s="19" t="s">
        <v>14674</v>
      </c>
      <c r="B6018" s="19">
        <v>0</v>
      </c>
    </row>
    <row r="6019" spans="1:2">
      <c r="A6019" s="19" t="s">
        <v>10952</v>
      </c>
      <c r="B6019" s="19">
        <v>0</v>
      </c>
    </row>
    <row r="6020" spans="1:2">
      <c r="A6020" s="19" t="s">
        <v>17168</v>
      </c>
      <c r="B6020" s="19">
        <v>0</v>
      </c>
    </row>
    <row r="6021" spans="1:2">
      <c r="A6021" s="19" t="s">
        <v>10953</v>
      </c>
      <c r="B6021" s="19">
        <v>0</v>
      </c>
    </row>
    <row r="6022" spans="1:2">
      <c r="A6022" s="19" t="s">
        <v>10965</v>
      </c>
      <c r="B6022" s="19">
        <v>0</v>
      </c>
    </row>
    <row r="6023" spans="1:2">
      <c r="A6023" s="19" t="s">
        <v>10966</v>
      </c>
      <c r="B6023" s="19">
        <v>0</v>
      </c>
    </row>
    <row r="6024" spans="1:2">
      <c r="A6024" s="19" t="s">
        <v>11003</v>
      </c>
      <c r="B6024" s="19">
        <v>0</v>
      </c>
    </row>
    <row r="6025" spans="1:2">
      <c r="A6025" s="19" t="s">
        <v>11004</v>
      </c>
      <c r="B6025" s="19">
        <v>0</v>
      </c>
    </row>
    <row r="6026" spans="1:2">
      <c r="A6026" s="19" t="s">
        <v>11006</v>
      </c>
      <c r="B6026" s="19">
        <v>0</v>
      </c>
    </row>
    <row r="6027" spans="1:2">
      <c r="A6027" s="19" t="s">
        <v>11007</v>
      </c>
      <c r="B6027" s="19">
        <v>0</v>
      </c>
    </row>
    <row r="6028" spans="1:2">
      <c r="A6028" s="19" t="s">
        <v>11008</v>
      </c>
      <c r="B6028" s="19">
        <v>0</v>
      </c>
    </row>
    <row r="6029" spans="1:2">
      <c r="A6029" s="19" t="s">
        <v>17947</v>
      </c>
      <c r="B6029" s="19">
        <v>0</v>
      </c>
    </row>
    <row r="6030" spans="1:2">
      <c r="A6030" s="19" t="s">
        <v>11011</v>
      </c>
      <c r="B6030" s="19">
        <v>0</v>
      </c>
    </row>
    <row r="6031" spans="1:2">
      <c r="A6031" s="19" t="s">
        <v>11012</v>
      </c>
      <c r="B6031" s="19">
        <v>0</v>
      </c>
    </row>
    <row r="6032" spans="1:2">
      <c r="A6032" s="19" t="s">
        <v>11013</v>
      </c>
      <c r="B6032" s="19">
        <v>0</v>
      </c>
    </row>
    <row r="6033" spans="1:2">
      <c r="A6033" s="19" t="s">
        <v>11014</v>
      </c>
      <c r="B6033" s="19">
        <v>0</v>
      </c>
    </row>
    <row r="6034" spans="1:2">
      <c r="A6034" s="19" t="s">
        <v>11036</v>
      </c>
      <c r="B6034" s="19">
        <v>0</v>
      </c>
    </row>
    <row r="6035" spans="1:2">
      <c r="A6035" s="19" t="s">
        <v>16327</v>
      </c>
      <c r="B6035" s="19">
        <v>0</v>
      </c>
    </row>
    <row r="6036" spans="1:2">
      <c r="A6036" s="19" t="s">
        <v>17998</v>
      </c>
      <c r="B6036" s="19">
        <v>0</v>
      </c>
    </row>
    <row r="6037" spans="1:2">
      <c r="A6037" s="19" t="s">
        <v>11049</v>
      </c>
      <c r="B6037" s="19">
        <v>0</v>
      </c>
    </row>
    <row r="6038" spans="1:2">
      <c r="A6038" s="19" t="s">
        <v>11064</v>
      </c>
      <c r="B6038" s="19">
        <v>0</v>
      </c>
    </row>
    <row r="6039" spans="1:2">
      <c r="A6039" s="19" t="s">
        <v>11065</v>
      </c>
      <c r="B6039" s="19">
        <v>0</v>
      </c>
    </row>
    <row r="6040" spans="1:2">
      <c r="A6040" s="19" t="s">
        <v>11066</v>
      </c>
      <c r="B6040" s="19">
        <v>0</v>
      </c>
    </row>
    <row r="6041" spans="1:2">
      <c r="A6041" s="19" t="s">
        <v>15278</v>
      </c>
      <c r="B6041" s="19">
        <v>0</v>
      </c>
    </row>
    <row r="6042" spans="1:2">
      <c r="A6042" s="19" t="s">
        <v>11067</v>
      </c>
      <c r="B6042" s="19">
        <v>0</v>
      </c>
    </row>
    <row r="6043" spans="1:2">
      <c r="A6043" s="19" t="s">
        <v>11072</v>
      </c>
      <c r="B6043" s="19">
        <v>0</v>
      </c>
    </row>
    <row r="6044" spans="1:2">
      <c r="A6044" s="19" t="s">
        <v>11088</v>
      </c>
      <c r="B6044" s="19">
        <v>0</v>
      </c>
    </row>
    <row r="6045" spans="1:2">
      <c r="A6045" s="19" t="s">
        <v>11089</v>
      </c>
      <c r="B6045" s="19">
        <v>0</v>
      </c>
    </row>
    <row r="6046" spans="1:2">
      <c r="A6046" s="19" t="s">
        <v>11098</v>
      </c>
      <c r="B6046" s="19">
        <v>0</v>
      </c>
    </row>
    <row r="6047" spans="1:2">
      <c r="A6047" s="19" t="s">
        <v>11109</v>
      </c>
      <c r="B6047" s="19">
        <v>0</v>
      </c>
    </row>
    <row r="6048" spans="1:2">
      <c r="A6048" s="19" t="s">
        <v>11110</v>
      </c>
      <c r="B6048" s="19">
        <v>0</v>
      </c>
    </row>
    <row r="6049" spans="1:2">
      <c r="A6049" s="19" t="s">
        <v>11111</v>
      </c>
      <c r="B6049" s="19">
        <v>0</v>
      </c>
    </row>
    <row r="6050" spans="1:2">
      <c r="A6050" s="19" t="s">
        <v>11120</v>
      </c>
      <c r="B6050" s="19">
        <v>0</v>
      </c>
    </row>
    <row r="6051" spans="1:2">
      <c r="A6051" s="19" t="s">
        <v>11121</v>
      </c>
      <c r="B6051" s="19">
        <v>0</v>
      </c>
    </row>
    <row r="6052" spans="1:2">
      <c r="A6052" s="19" t="s">
        <v>11150</v>
      </c>
      <c r="B6052" s="19">
        <v>0</v>
      </c>
    </row>
    <row r="6053" spans="1:2">
      <c r="A6053" s="19" t="s">
        <v>11156</v>
      </c>
      <c r="B6053" s="19">
        <v>0</v>
      </c>
    </row>
    <row r="6054" spans="1:2">
      <c r="A6054" s="19" t="s">
        <v>11160</v>
      </c>
      <c r="B6054" s="19">
        <v>0</v>
      </c>
    </row>
    <row r="6055" spans="1:2">
      <c r="A6055" s="19" t="s">
        <v>17180</v>
      </c>
      <c r="B6055" s="19">
        <v>0</v>
      </c>
    </row>
    <row r="6056" spans="1:2">
      <c r="A6056" s="19" t="s">
        <v>17977</v>
      </c>
      <c r="B6056" s="19">
        <v>0</v>
      </c>
    </row>
    <row r="6057" spans="1:2">
      <c r="A6057" s="19" t="s">
        <v>11179</v>
      </c>
      <c r="B6057" s="19">
        <v>0</v>
      </c>
    </row>
    <row r="6058" spans="1:2">
      <c r="A6058" s="19" t="s">
        <v>11180</v>
      </c>
      <c r="B6058" s="19">
        <v>0</v>
      </c>
    </row>
    <row r="6059" spans="1:2">
      <c r="A6059" s="19" t="s">
        <v>11181</v>
      </c>
      <c r="B6059" s="19">
        <v>0</v>
      </c>
    </row>
    <row r="6060" spans="1:2">
      <c r="A6060" s="19" t="s">
        <v>11183</v>
      </c>
      <c r="B6060" s="19">
        <v>0</v>
      </c>
    </row>
    <row r="6061" spans="1:2">
      <c r="A6061" s="19" t="s">
        <v>15929</v>
      </c>
      <c r="B6061" s="19">
        <v>0</v>
      </c>
    </row>
    <row r="6062" spans="1:2">
      <c r="A6062" s="19" t="s">
        <v>11184</v>
      </c>
      <c r="B6062" s="19">
        <v>0</v>
      </c>
    </row>
    <row r="6063" spans="1:2">
      <c r="A6063" s="19" t="s">
        <v>11185</v>
      </c>
      <c r="B6063" s="19">
        <v>0</v>
      </c>
    </row>
    <row r="6064" spans="1:2">
      <c r="A6064" s="19" t="s">
        <v>11187</v>
      </c>
      <c r="B6064" s="19">
        <v>0</v>
      </c>
    </row>
    <row r="6065" spans="1:2">
      <c r="A6065" s="19" t="s">
        <v>11186</v>
      </c>
      <c r="B6065" s="19">
        <v>0</v>
      </c>
    </row>
    <row r="6066" spans="1:2">
      <c r="A6066" s="19" t="s">
        <v>11204</v>
      </c>
      <c r="B6066" s="19">
        <v>0</v>
      </c>
    </row>
    <row r="6067" spans="1:2">
      <c r="A6067" s="19" t="s">
        <v>11205</v>
      </c>
      <c r="B6067" s="19">
        <v>0</v>
      </c>
    </row>
    <row r="6068" spans="1:2">
      <c r="A6068" s="19" t="s">
        <v>11188</v>
      </c>
      <c r="B6068" s="19">
        <v>0</v>
      </c>
    </row>
    <row r="6069" spans="1:2">
      <c r="A6069" s="19" t="s">
        <v>11206</v>
      </c>
      <c r="B6069" s="19">
        <v>0</v>
      </c>
    </row>
    <row r="6070" spans="1:2">
      <c r="A6070" s="19" t="s">
        <v>15923</v>
      </c>
      <c r="B6070" s="19">
        <v>0</v>
      </c>
    </row>
    <row r="6071" spans="1:2">
      <c r="A6071" s="19" t="s">
        <v>11215</v>
      </c>
      <c r="B6071" s="19">
        <v>0</v>
      </c>
    </row>
    <row r="6072" spans="1:2">
      <c r="A6072" s="19" t="s">
        <v>11216</v>
      </c>
      <c r="B6072" s="19">
        <v>0</v>
      </c>
    </row>
    <row r="6073" spans="1:2">
      <c r="A6073" s="19" t="s">
        <v>18649</v>
      </c>
      <c r="B6073" s="19">
        <v>0</v>
      </c>
    </row>
    <row r="6074" spans="1:2">
      <c r="A6074" s="19" t="s">
        <v>11220</v>
      </c>
      <c r="B6074" s="19">
        <v>0</v>
      </c>
    </row>
    <row r="6075" spans="1:2">
      <c r="A6075" s="19" t="s">
        <v>11225</v>
      </c>
      <c r="B6075" s="19">
        <v>0</v>
      </c>
    </row>
    <row r="6076" spans="1:2">
      <c r="A6076" s="19" t="s">
        <v>11257</v>
      </c>
      <c r="B6076" s="19">
        <v>0</v>
      </c>
    </row>
    <row r="6077" spans="1:2">
      <c r="A6077" s="19" t="s">
        <v>11258</v>
      </c>
      <c r="B6077" s="19">
        <v>0</v>
      </c>
    </row>
    <row r="6078" spans="1:2">
      <c r="A6078" s="19" t="s">
        <v>11259</v>
      </c>
      <c r="B6078" s="19">
        <v>0</v>
      </c>
    </row>
    <row r="6079" spans="1:2">
      <c r="A6079" s="19" t="s">
        <v>11261</v>
      </c>
      <c r="B6079" s="19">
        <v>0</v>
      </c>
    </row>
    <row r="6080" spans="1:2">
      <c r="A6080" s="19" t="s">
        <v>11262</v>
      </c>
      <c r="B6080" s="19">
        <v>0</v>
      </c>
    </row>
    <row r="6081" spans="1:2">
      <c r="A6081" s="19" t="s">
        <v>11278</v>
      </c>
      <c r="B6081" s="19">
        <v>0</v>
      </c>
    </row>
    <row r="6082" spans="1:2">
      <c r="A6082" s="19" t="s">
        <v>11280</v>
      </c>
      <c r="B6082" s="19">
        <v>0</v>
      </c>
    </row>
    <row r="6083" spans="1:2">
      <c r="A6083" s="19" t="s">
        <v>11282</v>
      </c>
      <c r="B6083" s="19">
        <v>0</v>
      </c>
    </row>
    <row r="6084" spans="1:2">
      <c r="A6084" s="19" t="s">
        <v>11283</v>
      </c>
      <c r="B6084" s="19">
        <v>0</v>
      </c>
    </row>
    <row r="6085" spans="1:2">
      <c r="A6085" s="19" t="s">
        <v>15663</v>
      </c>
      <c r="B6085" s="19">
        <v>0</v>
      </c>
    </row>
    <row r="6086" spans="1:2">
      <c r="A6086" s="19" t="s">
        <v>11299</v>
      </c>
      <c r="B6086" s="19">
        <v>0</v>
      </c>
    </row>
    <row r="6087" spans="1:2">
      <c r="A6087" s="19" t="s">
        <v>11300</v>
      </c>
      <c r="B6087" s="19">
        <v>0</v>
      </c>
    </row>
    <row r="6088" spans="1:2">
      <c r="A6088" s="19" t="s">
        <v>11307</v>
      </c>
      <c r="B6088" s="19">
        <v>0</v>
      </c>
    </row>
    <row r="6089" spans="1:2">
      <c r="A6089" s="19" t="s">
        <v>11312</v>
      </c>
      <c r="B6089" s="19">
        <v>0</v>
      </c>
    </row>
    <row r="6090" spans="1:2">
      <c r="A6090" s="19" t="s">
        <v>11313</v>
      </c>
      <c r="B6090" s="19">
        <v>0</v>
      </c>
    </row>
    <row r="6091" spans="1:2">
      <c r="A6091" s="19" t="s">
        <v>11316</v>
      </c>
      <c r="B6091" s="19">
        <v>0</v>
      </c>
    </row>
    <row r="6092" spans="1:2">
      <c r="A6092" s="19" t="s">
        <v>18027</v>
      </c>
      <c r="B6092" s="19">
        <v>0</v>
      </c>
    </row>
    <row r="6093" spans="1:2">
      <c r="A6093" s="19" t="s">
        <v>11325</v>
      </c>
      <c r="B6093" s="19">
        <v>0</v>
      </c>
    </row>
    <row r="6094" spans="1:2">
      <c r="A6094" s="19" t="s">
        <v>11338</v>
      </c>
      <c r="B6094" s="19">
        <v>0</v>
      </c>
    </row>
    <row r="6095" spans="1:2">
      <c r="A6095" s="19" t="s">
        <v>11339</v>
      </c>
      <c r="B6095" s="19">
        <v>0</v>
      </c>
    </row>
    <row r="6096" spans="1:2">
      <c r="A6096" s="19" t="s">
        <v>11340</v>
      </c>
      <c r="B6096" s="19">
        <v>0</v>
      </c>
    </row>
    <row r="6097" spans="1:2">
      <c r="A6097" s="19" t="s">
        <v>11341</v>
      </c>
      <c r="B6097" s="19">
        <v>0</v>
      </c>
    </row>
    <row r="6098" spans="1:2">
      <c r="A6098" s="19" t="s">
        <v>11343</v>
      </c>
      <c r="B6098" s="19">
        <v>0</v>
      </c>
    </row>
    <row r="6099" spans="1:2">
      <c r="A6099" s="19" t="s">
        <v>11519</v>
      </c>
      <c r="B6099" s="19">
        <v>0</v>
      </c>
    </row>
    <row r="6100" spans="1:2">
      <c r="A6100" s="19" t="s">
        <v>11520</v>
      </c>
      <c r="B6100" s="19">
        <v>0</v>
      </c>
    </row>
    <row r="6101" spans="1:2">
      <c r="A6101" s="19" t="s">
        <v>11521</v>
      </c>
      <c r="B6101" s="19">
        <v>0</v>
      </c>
    </row>
    <row r="6102" spans="1:2">
      <c r="A6102" s="19" t="s">
        <v>11522</v>
      </c>
      <c r="B6102" s="19">
        <v>0</v>
      </c>
    </row>
    <row r="6103" spans="1:2">
      <c r="A6103" s="19" t="s">
        <v>11351</v>
      </c>
      <c r="B6103" s="19">
        <v>0</v>
      </c>
    </row>
    <row r="6104" spans="1:2">
      <c r="A6104" s="19" t="s">
        <v>11352</v>
      </c>
      <c r="B6104" s="19">
        <v>0</v>
      </c>
    </row>
    <row r="6105" spans="1:2">
      <c r="A6105" s="19" t="s">
        <v>11362</v>
      </c>
      <c r="B6105" s="19">
        <v>0</v>
      </c>
    </row>
    <row r="6106" spans="1:2">
      <c r="A6106" s="19" t="s">
        <v>11383</v>
      </c>
      <c r="B6106" s="19">
        <v>0</v>
      </c>
    </row>
    <row r="6107" spans="1:2">
      <c r="A6107" s="19" t="s">
        <v>11384</v>
      </c>
      <c r="B6107" s="19">
        <v>0</v>
      </c>
    </row>
    <row r="6108" spans="1:2">
      <c r="A6108" s="19" t="s">
        <v>11419</v>
      </c>
      <c r="B6108" s="19">
        <v>0</v>
      </c>
    </row>
    <row r="6109" spans="1:2">
      <c r="A6109" s="19" t="s">
        <v>15962</v>
      </c>
      <c r="B6109" s="19">
        <v>0</v>
      </c>
    </row>
    <row r="6110" spans="1:2">
      <c r="A6110" s="19" t="s">
        <v>11456</v>
      </c>
      <c r="B6110" s="19">
        <v>0</v>
      </c>
    </row>
    <row r="6111" spans="1:2">
      <c r="A6111" s="19" t="s">
        <v>11469</v>
      </c>
      <c r="B6111" s="19">
        <v>0</v>
      </c>
    </row>
    <row r="6112" spans="1:2">
      <c r="A6112" s="19" t="s">
        <v>11482</v>
      </c>
      <c r="B6112" s="19">
        <v>0</v>
      </c>
    </row>
    <row r="6113" spans="1:2">
      <c r="A6113" s="19" t="s">
        <v>11503</v>
      </c>
      <c r="B6113" s="19">
        <v>0</v>
      </c>
    </row>
    <row r="6114" spans="1:2">
      <c r="A6114" s="19" t="s">
        <v>11504</v>
      </c>
      <c r="B6114" s="19">
        <v>0</v>
      </c>
    </row>
    <row r="6115" spans="1:2">
      <c r="A6115" s="19" t="s">
        <v>11505</v>
      </c>
      <c r="B6115" s="19">
        <v>0</v>
      </c>
    </row>
    <row r="6116" spans="1:2">
      <c r="A6116" s="19" t="s">
        <v>11506</v>
      </c>
      <c r="B6116" s="19">
        <v>0</v>
      </c>
    </row>
    <row r="6117" spans="1:2">
      <c r="A6117" s="19" t="s">
        <v>11509</v>
      </c>
      <c r="B6117" s="19">
        <v>0</v>
      </c>
    </row>
    <row r="6118" spans="1:2">
      <c r="A6118" s="19" t="s">
        <v>18045</v>
      </c>
      <c r="B6118" s="19">
        <v>0</v>
      </c>
    </row>
    <row r="6119" spans="1:2">
      <c r="A6119" s="19" t="s">
        <v>14972</v>
      </c>
      <c r="B6119" s="19">
        <v>0</v>
      </c>
    </row>
    <row r="6120" spans="1:2">
      <c r="A6120" s="19" t="s">
        <v>10359</v>
      </c>
      <c r="B6120" s="19">
        <v>0</v>
      </c>
    </row>
    <row r="6121" spans="1:2">
      <c r="A6121" s="19" t="s">
        <v>10361</v>
      </c>
      <c r="B6121" s="19">
        <v>0</v>
      </c>
    </row>
    <row r="6122" spans="1:2">
      <c r="A6122" s="19" t="s">
        <v>10362</v>
      </c>
      <c r="B6122" s="19">
        <v>0</v>
      </c>
    </row>
    <row r="6123" spans="1:2">
      <c r="A6123" s="19" t="s">
        <v>10371</v>
      </c>
      <c r="B6123" s="19">
        <v>0</v>
      </c>
    </row>
    <row r="6124" spans="1:2">
      <c r="A6124" s="19" t="s">
        <v>10372</v>
      </c>
      <c r="B6124" s="19">
        <v>0</v>
      </c>
    </row>
    <row r="6125" spans="1:2">
      <c r="A6125" s="19" t="s">
        <v>10404</v>
      </c>
      <c r="B6125" s="19">
        <v>0</v>
      </c>
    </row>
    <row r="6126" spans="1:2">
      <c r="A6126" s="19" t="s">
        <v>10405</v>
      </c>
      <c r="B6126" s="19">
        <v>0</v>
      </c>
    </row>
    <row r="6127" spans="1:2">
      <c r="A6127" s="19" t="s">
        <v>10431</v>
      </c>
      <c r="B6127" s="19">
        <v>0</v>
      </c>
    </row>
    <row r="6128" spans="1:2">
      <c r="A6128" s="19" t="s">
        <v>10432</v>
      </c>
      <c r="B6128" s="19">
        <v>0</v>
      </c>
    </row>
    <row r="6129" spans="1:2">
      <c r="A6129" s="19" t="s">
        <v>10456</v>
      </c>
      <c r="B6129" s="19">
        <v>0</v>
      </c>
    </row>
    <row r="6130" spans="1:2">
      <c r="A6130" s="19" t="s">
        <v>15678</v>
      </c>
      <c r="B6130" s="19">
        <v>0</v>
      </c>
    </row>
    <row r="6131" spans="1:2">
      <c r="A6131" s="19" t="s">
        <v>10533</v>
      </c>
      <c r="B6131" s="19">
        <v>0</v>
      </c>
    </row>
    <row r="6132" spans="1:2">
      <c r="A6132" s="19" t="s">
        <v>10552</v>
      </c>
      <c r="B6132" s="19">
        <v>0</v>
      </c>
    </row>
    <row r="6133" spans="1:2">
      <c r="A6133" s="19" t="s">
        <v>10553</v>
      </c>
      <c r="B6133" s="19">
        <v>0</v>
      </c>
    </row>
    <row r="6134" spans="1:2">
      <c r="A6134" s="19" t="s">
        <v>10629</v>
      </c>
      <c r="B6134" s="19">
        <v>0</v>
      </c>
    </row>
    <row r="6135" spans="1:2">
      <c r="A6135" s="19" t="s">
        <v>10630</v>
      </c>
      <c r="B6135" s="19">
        <v>0</v>
      </c>
    </row>
    <row r="6136" spans="1:2">
      <c r="A6136" s="19" t="s">
        <v>10631</v>
      </c>
      <c r="B6136" s="19">
        <v>0</v>
      </c>
    </row>
    <row r="6137" spans="1:2">
      <c r="A6137" s="19" t="s">
        <v>10632</v>
      </c>
      <c r="B6137" s="19">
        <v>0</v>
      </c>
    </row>
    <row r="6138" spans="1:2">
      <c r="A6138" s="19" t="s">
        <v>15586</v>
      </c>
      <c r="B6138" s="19">
        <v>0</v>
      </c>
    </row>
    <row r="6139" spans="1:2">
      <c r="A6139" s="19" t="s">
        <v>10653</v>
      </c>
      <c r="B6139" s="19">
        <v>0</v>
      </c>
    </row>
    <row r="6140" spans="1:2">
      <c r="A6140" s="19" t="s">
        <v>10654</v>
      </c>
      <c r="B6140" s="19">
        <v>0</v>
      </c>
    </row>
    <row r="6141" spans="1:2">
      <c r="A6141" s="19" t="s">
        <v>10655</v>
      </c>
      <c r="B6141" s="19">
        <v>0</v>
      </c>
    </row>
    <row r="6142" spans="1:2">
      <c r="A6142" s="19" t="s">
        <v>15913</v>
      </c>
      <c r="B6142" s="19">
        <v>0</v>
      </c>
    </row>
    <row r="6143" spans="1:2">
      <c r="A6143" s="19" t="s">
        <v>10697</v>
      </c>
      <c r="B6143" s="19">
        <v>0</v>
      </c>
    </row>
    <row r="6144" spans="1:2">
      <c r="A6144" s="19" t="s">
        <v>10698</v>
      </c>
      <c r="B6144" s="19">
        <v>0</v>
      </c>
    </row>
    <row r="6145" spans="1:2">
      <c r="A6145" s="19" t="s">
        <v>10700</v>
      </c>
      <c r="B6145" s="19">
        <v>0</v>
      </c>
    </row>
    <row r="6146" spans="1:2">
      <c r="A6146" s="19" t="s">
        <v>17950</v>
      </c>
      <c r="B6146" s="19">
        <v>0</v>
      </c>
    </row>
    <row r="6147" spans="1:2">
      <c r="A6147" s="19" t="s">
        <v>17951</v>
      </c>
      <c r="B6147" s="19">
        <v>0</v>
      </c>
    </row>
    <row r="6148" spans="1:2">
      <c r="A6148" s="19" t="s">
        <v>10701</v>
      </c>
      <c r="B6148" s="19">
        <v>0</v>
      </c>
    </row>
    <row r="6149" spans="1:2">
      <c r="A6149" s="19" t="s">
        <v>10708</v>
      </c>
      <c r="B6149" s="19">
        <v>0</v>
      </c>
    </row>
    <row r="6150" spans="1:2">
      <c r="A6150" s="19" t="s">
        <v>14719</v>
      </c>
      <c r="B6150" s="19">
        <v>0</v>
      </c>
    </row>
    <row r="6151" spans="1:2">
      <c r="A6151" s="19" t="s">
        <v>10733</v>
      </c>
      <c r="B6151" s="19">
        <v>0</v>
      </c>
    </row>
    <row r="6152" spans="1:2">
      <c r="A6152" s="19" t="s">
        <v>10734</v>
      </c>
      <c r="B6152" s="19">
        <v>0</v>
      </c>
    </row>
    <row r="6153" spans="1:2">
      <c r="A6153" s="19" t="s">
        <v>16321</v>
      </c>
      <c r="B6153" s="19">
        <v>0</v>
      </c>
    </row>
    <row r="6154" spans="1:2">
      <c r="A6154" s="19" t="s">
        <v>10735</v>
      </c>
      <c r="B6154" s="19">
        <v>0</v>
      </c>
    </row>
    <row r="6155" spans="1:2">
      <c r="A6155" s="19" t="s">
        <v>10736</v>
      </c>
      <c r="B6155" s="19">
        <v>0</v>
      </c>
    </row>
    <row r="6156" spans="1:2">
      <c r="A6156" s="19" t="s">
        <v>16326</v>
      </c>
      <c r="B6156" s="19">
        <v>0</v>
      </c>
    </row>
    <row r="6157" spans="1:2">
      <c r="A6157" s="19" t="s">
        <v>10741</v>
      </c>
      <c r="B6157" s="19">
        <v>0</v>
      </c>
    </row>
    <row r="6158" spans="1:2">
      <c r="A6158" s="19" t="s">
        <v>10747</v>
      </c>
      <c r="B6158" s="19">
        <v>0</v>
      </c>
    </row>
    <row r="6159" spans="1:2">
      <c r="A6159" s="19" t="s">
        <v>11537</v>
      </c>
      <c r="B6159" s="19">
        <v>0</v>
      </c>
    </row>
    <row r="6160" spans="1:2">
      <c r="A6160" s="19" t="s">
        <v>10768</v>
      </c>
      <c r="B6160" s="19">
        <v>0</v>
      </c>
    </row>
    <row r="6161" spans="1:2">
      <c r="A6161" s="19" t="s">
        <v>10793</v>
      </c>
      <c r="B6161" s="19">
        <v>0</v>
      </c>
    </row>
    <row r="6162" spans="1:2">
      <c r="A6162" s="19" t="s">
        <v>10817</v>
      </c>
      <c r="B6162" s="19">
        <v>0</v>
      </c>
    </row>
    <row r="6163" spans="1:2">
      <c r="A6163" s="19" t="s">
        <v>10818</v>
      </c>
      <c r="B6163" s="19">
        <v>0</v>
      </c>
    </row>
    <row r="6164" spans="1:2">
      <c r="A6164" s="19" t="s">
        <v>18006</v>
      </c>
      <c r="B6164" s="19">
        <v>0</v>
      </c>
    </row>
    <row r="6165" spans="1:2">
      <c r="A6165" s="19" t="s">
        <v>17367</v>
      </c>
      <c r="B6165" s="19">
        <v>0</v>
      </c>
    </row>
    <row r="6166" spans="1:2">
      <c r="A6166" s="19" t="s">
        <v>10848</v>
      </c>
      <c r="B6166" s="19">
        <v>0</v>
      </c>
    </row>
    <row r="6167" spans="1:2">
      <c r="A6167" s="19" t="s">
        <v>10849</v>
      </c>
      <c r="B6167" s="19">
        <v>0</v>
      </c>
    </row>
    <row r="6168" spans="1:2">
      <c r="A6168" s="19" t="s">
        <v>10858</v>
      </c>
      <c r="B6168" s="19">
        <v>0</v>
      </c>
    </row>
    <row r="6169" spans="1:2">
      <c r="A6169" s="19" t="s">
        <v>10859</v>
      </c>
      <c r="B6169" s="19">
        <v>0</v>
      </c>
    </row>
    <row r="6170" spans="1:2">
      <c r="A6170" s="19" t="s">
        <v>10874</v>
      </c>
      <c r="B6170" s="19">
        <v>0</v>
      </c>
    </row>
    <row r="6171" spans="1:2">
      <c r="A6171" s="19" t="s">
        <v>10876</v>
      </c>
      <c r="B6171" s="19">
        <v>0</v>
      </c>
    </row>
    <row r="6172" spans="1:2">
      <c r="A6172" s="19" t="s">
        <v>10877</v>
      </c>
      <c r="B6172" s="19">
        <v>0</v>
      </c>
    </row>
    <row r="6173" spans="1:2">
      <c r="A6173" s="19" t="s">
        <v>10878</v>
      </c>
      <c r="B6173" s="19">
        <v>0</v>
      </c>
    </row>
    <row r="6174" spans="1:2">
      <c r="A6174" s="19" t="s">
        <v>10879</v>
      </c>
      <c r="B6174" s="19">
        <v>0</v>
      </c>
    </row>
    <row r="6175" spans="1:2">
      <c r="A6175" s="19" t="s">
        <v>17972</v>
      </c>
      <c r="B6175" s="19">
        <v>0</v>
      </c>
    </row>
    <row r="6176" spans="1:2">
      <c r="A6176" s="19" t="s">
        <v>14927</v>
      </c>
      <c r="B6176" s="19">
        <v>0</v>
      </c>
    </row>
    <row r="6177" spans="1:2">
      <c r="A6177" s="19" t="s">
        <v>10933</v>
      </c>
      <c r="B6177" s="19">
        <v>0</v>
      </c>
    </row>
    <row r="6178" spans="1:2">
      <c r="A6178" s="19" t="s">
        <v>17985</v>
      </c>
      <c r="B6178" s="19">
        <v>0</v>
      </c>
    </row>
    <row r="6179" spans="1:2">
      <c r="A6179" s="19" t="s">
        <v>10955</v>
      </c>
      <c r="B6179" s="19">
        <v>0</v>
      </c>
    </row>
    <row r="6180" spans="1:2">
      <c r="A6180" s="19" t="s">
        <v>11016</v>
      </c>
      <c r="B6180" s="19">
        <v>0</v>
      </c>
    </row>
    <row r="6181" spans="1:2">
      <c r="A6181" s="19" t="s">
        <v>11017</v>
      </c>
      <c r="B6181" s="19">
        <v>0</v>
      </c>
    </row>
    <row r="6182" spans="1:2">
      <c r="A6182" s="19" t="s">
        <v>11018</v>
      </c>
      <c r="B6182" s="19">
        <v>0</v>
      </c>
    </row>
    <row r="6183" spans="1:2">
      <c r="A6183" s="19" t="s">
        <v>11020</v>
      </c>
      <c r="B6183" s="19">
        <v>0</v>
      </c>
    </row>
    <row r="6184" spans="1:2">
      <c r="A6184" s="19" t="s">
        <v>11021</v>
      </c>
      <c r="B6184" s="19">
        <v>0</v>
      </c>
    </row>
    <row r="6185" spans="1:2">
      <c r="A6185" s="19" t="s">
        <v>17338</v>
      </c>
      <c r="B6185" s="19">
        <v>0</v>
      </c>
    </row>
    <row r="6186" spans="1:2">
      <c r="A6186" s="19" t="s">
        <v>11022</v>
      </c>
      <c r="B6186" s="19">
        <v>0</v>
      </c>
    </row>
    <row r="6187" spans="1:2">
      <c r="A6187" s="19" t="s">
        <v>11038</v>
      </c>
      <c r="B6187" s="19">
        <v>0</v>
      </c>
    </row>
    <row r="6188" spans="1:2">
      <c r="A6188" s="19" t="s">
        <v>11042</v>
      </c>
      <c r="B6188" s="19">
        <v>0</v>
      </c>
    </row>
    <row r="6189" spans="1:2">
      <c r="A6189" s="19" t="s">
        <v>10971</v>
      </c>
      <c r="B6189" s="19">
        <v>0</v>
      </c>
    </row>
    <row r="6190" spans="1:2">
      <c r="A6190" s="19" t="s">
        <v>11092</v>
      </c>
      <c r="B6190" s="19">
        <v>0</v>
      </c>
    </row>
    <row r="6191" spans="1:2">
      <c r="A6191" s="19" t="s">
        <v>11122</v>
      </c>
      <c r="B6191" s="19">
        <v>0</v>
      </c>
    </row>
    <row r="6192" spans="1:2">
      <c r="A6192" s="19" t="s">
        <v>11132</v>
      </c>
      <c r="B6192" s="19">
        <v>0</v>
      </c>
    </row>
    <row r="6193" spans="1:2">
      <c r="A6193" s="19" t="s">
        <v>11133</v>
      </c>
      <c r="B6193" s="19">
        <v>0</v>
      </c>
    </row>
    <row r="6194" spans="1:2">
      <c r="A6194" s="19" t="s">
        <v>18026</v>
      </c>
      <c r="B6194" s="19">
        <v>0</v>
      </c>
    </row>
    <row r="6195" spans="1:2">
      <c r="A6195" s="19" t="s">
        <v>17369</v>
      </c>
      <c r="B6195" s="19">
        <v>0</v>
      </c>
    </row>
    <row r="6196" spans="1:2">
      <c r="A6196" s="19" t="s">
        <v>17171</v>
      </c>
      <c r="B6196" s="19">
        <v>0</v>
      </c>
    </row>
    <row r="6197" spans="1:2">
      <c r="A6197" s="19" t="s">
        <v>11170</v>
      </c>
      <c r="B6197" s="19">
        <v>0</v>
      </c>
    </row>
    <row r="6198" spans="1:2">
      <c r="A6198" s="19" t="s">
        <v>11189</v>
      </c>
      <c r="B6198" s="19">
        <v>0</v>
      </c>
    </row>
    <row r="6199" spans="1:2">
      <c r="A6199" s="19" t="s">
        <v>11221</v>
      </c>
      <c r="B6199" s="19">
        <v>0</v>
      </c>
    </row>
    <row r="6200" spans="1:2">
      <c r="A6200" s="19" t="s">
        <v>11222</v>
      </c>
      <c r="B6200" s="19">
        <v>0</v>
      </c>
    </row>
    <row r="6201" spans="1:2">
      <c r="A6201" s="19" t="s">
        <v>11224</v>
      </c>
      <c r="B6201" s="19">
        <v>0</v>
      </c>
    </row>
    <row r="6202" spans="1:2">
      <c r="A6202" s="19" t="s">
        <v>11291</v>
      </c>
      <c r="B6202" s="19">
        <v>0</v>
      </c>
    </row>
    <row r="6203" spans="1:2">
      <c r="A6203" s="19" t="s">
        <v>11237</v>
      </c>
      <c r="B6203" s="19">
        <v>0</v>
      </c>
    </row>
    <row r="6204" spans="1:2">
      <c r="A6204" s="19" t="s">
        <v>11238</v>
      </c>
      <c r="B6204" s="19">
        <v>0</v>
      </c>
    </row>
    <row r="6205" spans="1:2">
      <c r="A6205" s="19" t="s">
        <v>11264</v>
      </c>
      <c r="B6205" s="19">
        <v>0</v>
      </c>
    </row>
    <row r="6206" spans="1:2">
      <c r="A6206" s="19" t="s">
        <v>11271</v>
      </c>
      <c r="B6206" s="19">
        <v>0</v>
      </c>
    </row>
    <row r="6207" spans="1:2">
      <c r="A6207" s="19" t="s">
        <v>18176</v>
      </c>
      <c r="B6207" s="19">
        <v>0</v>
      </c>
    </row>
    <row r="6208" spans="1:2">
      <c r="A6208" s="19" t="s">
        <v>11285</v>
      </c>
      <c r="B6208" s="19">
        <v>0</v>
      </c>
    </row>
    <row r="6209" spans="1:2">
      <c r="A6209" s="19" t="s">
        <v>11286</v>
      </c>
      <c r="B6209" s="19">
        <v>0</v>
      </c>
    </row>
    <row r="6210" spans="1:2">
      <c r="A6210" s="19" t="s">
        <v>18024</v>
      </c>
      <c r="B6210" s="19">
        <v>0</v>
      </c>
    </row>
    <row r="6211" spans="1:2">
      <c r="A6211" s="19" t="s">
        <v>18036</v>
      </c>
      <c r="B6211" s="19">
        <v>0</v>
      </c>
    </row>
    <row r="6212" spans="1:2">
      <c r="A6212" s="19" t="s">
        <v>11354</v>
      </c>
      <c r="B6212" s="19">
        <v>0</v>
      </c>
    </row>
    <row r="6213" spans="1:2">
      <c r="A6213" s="19" t="s">
        <v>17960</v>
      </c>
      <c r="B6213" s="19">
        <v>0</v>
      </c>
    </row>
    <row r="6214" spans="1:2">
      <c r="A6214" s="19" t="s">
        <v>11356</v>
      </c>
      <c r="B6214" s="19">
        <v>0</v>
      </c>
    </row>
    <row r="6215" spans="1:2">
      <c r="A6215" s="19" t="s">
        <v>11357</v>
      </c>
      <c r="B6215" s="19">
        <v>0</v>
      </c>
    </row>
    <row r="6216" spans="1:2">
      <c r="A6216" s="19" t="s">
        <v>17343</v>
      </c>
      <c r="B6216" s="19">
        <v>0</v>
      </c>
    </row>
    <row r="6217" spans="1:2">
      <c r="A6217" s="19" t="s">
        <v>11387</v>
      </c>
      <c r="B6217" s="19">
        <v>0</v>
      </c>
    </row>
    <row r="6218" spans="1:2">
      <c r="A6218" s="19" t="s">
        <v>11388</v>
      </c>
      <c r="B6218" s="19">
        <v>0</v>
      </c>
    </row>
    <row r="6219" spans="1:2">
      <c r="A6219" s="19" t="s">
        <v>11420</v>
      </c>
      <c r="B6219" s="19">
        <v>0</v>
      </c>
    </row>
    <row r="6220" spans="1:2">
      <c r="A6220" s="19" t="s">
        <v>11446</v>
      </c>
      <c r="B6220" s="19">
        <v>0</v>
      </c>
    </row>
    <row r="6221" spans="1:2">
      <c r="A6221" s="19" t="s">
        <v>11470</v>
      </c>
      <c r="B6221" s="19">
        <v>0</v>
      </c>
    </row>
    <row r="6222" spans="1:2">
      <c r="A6222" s="19" t="s">
        <v>11471</v>
      </c>
      <c r="B6222" s="19">
        <v>0</v>
      </c>
    </row>
    <row r="6223" spans="1:2">
      <c r="A6223" s="19" t="s">
        <v>11486</v>
      </c>
      <c r="B6223" s="19">
        <v>0</v>
      </c>
    </row>
    <row r="6224" spans="1:2">
      <c r="A6224" s="19" t="s">
        <v>11487</v>
      </c>
      <c r="B6224" s="19">
        <v>0</v>
      </c>
    </row>
    <row r="6225" spans="1:2">
      <c r="A6225" s="19" t="s">
        <v>11489</v>
      </c>
      <c r="B6225" s="19">
        <v>0</v>
      </c>
    </row>
    <row r="6226" spans="1:2">
      <c r="A6226" s="19" t="s">
        <v>11490</v>
      </c>
      <c r="B6226" s="19">
        <v>0</v>
      </c>
    </row>
    <row r="6227" spans="1:2">
      <c r="A6227" s="19" t="s">
        <v>11491</v>
      </c>
      <c r="B6227" s="19">
        <v>0</v>
      </c>
    </row>
    <row r="6228" spans="1:2">
      <c r="A6228" s="19" t="s">
        <v>11492</v>
      </c>
      <c r="B6228" s="19">
        <v>0</v>
      </c>
    </row>
    <row r="6229" spans="1:2">
      <c r="A6229" s="19" t="s">
        <v>11510</v>
      </c>
      <c r="B6229" s="19">
        <v>0</v>
      </c>
    </row>
    <row r="6230" spans="1:2">
      <c r="A6230" s="19" t="s">
        <v>11511</v>
      </c>
      <c r="B6230" s="19">
        <v>0</v>
      </c>
    </row>
    <row r="6231" spans="1:2">
      <c r="A6231" s="19" t="s">
        <v>17348</v>
      </c>
      <c r="B6231" s="19">
        <v>0</v>
      </c>
    </row>
    <row r="6232" spans="1:2">
      <c r="A6232" s="19" t="s">
        <v>10363</v>
      </c>
      <c r="B6232" s="19">
        <v>0</v>
      </c>
    </row>
    <row r="6233" spans="1:2">
      <c r="A6233" s="19" t="s">
        <v>10459</v>
      </c>
      <c r="B6233" s="19">
        <v>0</v>
      </c>
    </row>
    <row r="6234" spans="1:2">
      <c r="A6234" s="19" t="s">
        <v>10579</v>
      </c>
      <c r="B6234" s="19">
        <v>0</v>
      </c>
    </row>
    <row r="6235" spans="1:2">
      <c r="A6235" s="19" t="s">
        <v>10580</v>
      </c>
      <c r="B6235" s="19">
        <v>0</v>
      </c>
    </row>
    <row r="6236" spans="1:2">
      <c r="A6236" s="19" t="s">
        <v>10612</v>
      </c>
      <c r="B6236" s="19">
        <v>0</v>
      </c>
    </row>
    <row r="6237" spans="1:2">
      <c r="A6237" s="19" t="s">
        <v>10657</v>
      </c>
      <c r="B6237" s="19">
        <v>0</v>
      </c>
    </row>
    <row r="6238" spans="1:2">
      <c r="A6238" s="19" t="s">
        <v>10671</v>
      </c>
      <c r="B6238" s="19">
        <v>0</v>
      </c>
    </row>
    <row r="6239" spans="1:2">
      <c r="A6239" s="19" t="s">
        <v>10672</v>
      </c>
      <c r="B6239" s="19">
        <v>0</v>
      </c>
    </row>
    <row r="6240" spans="1:2">
      <c r="A6240" s="19" t="s">
        <v>10702</v>
      </c>
      <c r="B6240" s="19">
        <v>0</v>
      </c>
    </row>
    <row r="6241" spans="1:2">
      <c r="A6241" s="19" t="s">
        <v>10703</v>
      </c>
      <c r="B6241" s="19">
        <v>0</v>
      </c>
    </row>
    <row r="6242" spans="1:2">
      <c r="A6242" s="19" t="s">
        <v>17953</v>
      </c>
      <c r="B6242" s="19">
        <v>0</v>
      </c>
    </row>
    <row r="6243" spans="1:2">
      <c r="A6243" s="19" t="s">
        <v>17177</v>
      </c>
      <c r="B6243" s="19">
        <v>0</v>
      </c>
    </row>
    <row r="6244" spans="1:2">
      <c r="A6244" s="19" t="s">
        <v>15531</v>
      </c>
      <c r="B6244" s="19">
        <v>0</v>
      </c>
    </row>
    <row r="6245" spans="1:2">
      <c r="A6245" s="19" t="s">
        <v>10780</v>
      </c>
      <c r="B6245" s="19">
        <v>0</v>
      </c>
    </row>
    <row r="6246" spans="1:2">
      <c r="A6246" s="19" t="s">
        <v>10820</v>
      </c>
      <c r="B6246" s="19">
        <v>0</v>
      </c>
    </row>
    <row r="6247" spans="1:2">
      <c r="A6247" s="19" t="s">
        <v>17994</v>
      </c>
      <c r="B6247" s="19">
        <v>0</v>
      </c>
    </row>
    <row r="6248" spans="1:2">
      <c r="A6248" s="19" t="s">
        <v>17963</v>
      </c>
      <c r="B6248" s="19">
        <v>0</v>
      </c>
    </row>
    <row r="6249" spans="1:2">
      <c r="A6249" s="19" t="s">
        <v>14831</v>
      </c>
      <c r="B6249" s="19">
        <v>0</v>
      </c>
    </row>
    <row r="6250" spans="1:2">
      <c r="A6250" s="19" t="s">
        <v>10887</v>
      </c>
      <c r="B6250" s="19">
        <v>0</v>
      </c>
    </row>
    <row r="6251" spans="1:2">
      <c r="A6251" s="19" t="s">
        <v>10893</v>
      </c>
      <c r="B6251" s="19">
        <v>0</v>
      </c>
    </row>
    <row r="6252" spans="1:2">
      <c r="A6252" s="19" t="s">
        <v>10922</v>
      </c>
      <c r="B6252" s="19">
        <v>0</v>
      </c>
    </row>
    <row r="6253" spans="1:2">
      <c r="A6253" s="19" t="s">
        <v>15942</v>
      </c>
      <c r="B6253" s="19">
        <v>0</v>
      </c>
    </row>
    <row r="6254" spans="1:2">
      <c r="A6254" s="19" t="s">
        <v>10937</v>
      </c>
      <c r="B6254" s="19">
        <v>0</v>
      </c>
    </row>
    <row r="6255" spans="1:2">
      <c r="A6255" s="19" t="s">
        <v>10938</v>
      </c>
      <c r="B6255" s="19">
        <v>0</v>
      </c>
    </row>
    <row r="6256" spans="1:2">
      <c r="A6256" s="19" t="s">
        <v>10957</v>
      </c>
      <c r="B6256" s="19">
        <v>0</v>
      </c>
    </row>
    <row r="6257" spans="1:2">
      <c r="A6257" s="19" t="s">
        <v>17344</v>
      </c>
      <c r="B6257" s="19">
        <v>0</v>
      </c>
    </row>
    <row r="6258" spans="1:2">
      <c r="A6258" s="19" t="s">
        <v>10958</v>
      </c>
      <c r="B6258" s="19">
        <v>0</v>
      </c>
    </row>
    <row r="6259" spans="1:2">
      <c r="A6259" s="19" t="s">
        <v>10970</v>
      </c>
      <c r="B6259" s="19">
        <v>0</v>
      </c>
    </row>
    <row r="6260" spans="1:2">
      <c r="A6260" s="19" t="s">
        <v>10969</v>
      </c>
      <c r="B6260" s="19">
        <v>0</v>
      </c>
    </row>
    <row r="6261" spans="1:2">
      <c r="A6261" s="19" t="s">
        <v>11023</v>
      </c>
      <c r="B6261" s="19">
        <v>0</v>
      </c>
    </row>
    <row r="6262" spans="1:2">
      <c r="A6262" s="19" t="s">
        <v>11024</v>
      </c>
      <c r="B6262" s="19">
        <v>0</v>
      </c>
    </row>
    <row r="6263" spans="1:2">
      <c r="A6263" s="19" t="s">
        <v>11025</v>
      </c>
      <c r="B6263" s="19">
        <v>0</v>
      </c>
    </row>
    <row r="6264" spans="1:2">
      <c r="A6264" s="19" t="s">
        <v>11026</v>
      </c>
      <c r="B6264" s="19">
        <v>0</v>
      </c>
    </row>
    <row r="6265" spans="1:2">
      <c r="A6265" s="19" t="s">
        <v>11027</v>
      </c>
      <c r="B6265" s="19">
        <v>0</v>
      </c>
    </row>
    <row r="6266" spans="1:2">
      <c r="A6266" s="19" t="s">
        <v>11028</v>
      </c>
      <c r="B6266" s="19">
        <v>0</v>
      </c>
    </row>
    <row r="6267" spans="1:2">
      <c r="A6267" s="19" t="s">
        <v>11044</v>
      </c>
      <c r="B6267" s="19">
        <v>0</v>
      </c>
    </row>
    <row r="6268" spans="1:2">
      <c r="A6268" s="19" t="s">
        <v>11051</v>
      </c>
      <c r="B6268" s="19">
        <v>0</v>
      </c>
    </row>
    <row r="6269" spans="1:2">
      <c r="A6269" s="19" t="s">
        <v>17368</v>
      </c>
      <c r="B6269" s="19">
        <v>0</v>
      </c>
    </row>
    <row r="6270" spans="1:2">
      <c r="A6270" s="19" t="s">
        <v>11544</v>
      </c>
      <c r="B6270" s="19">
        <v>0</v>
      </c>
    </row>
    <row r="6271" spans="1:2">
      <c r="A6271" s="19" t="s">
        <v>15925</v>
      </c>
      <c r="B6271" s="19">
        <v>0</v>
      </c>
    </row>
    <row r="6272" spans="1:2">
      <c r="A6272" s="19" t="s">
        <v>17179</v>
      </c>
      <c r="B6272" s="19">
        <v>0</v>
      </c>
    </row>
    <row r="6273" spans="1:2">
      <c r="A6273" s="19" t="s">
        <v>11171</v>
      </c>
      <c r="B6273" s="19">
        <v>0</v>
      </c>
    </row>
    <row r="6274" spans="1:2">
      <c r="A6274" s="19" t="s">
        <v>17932</v>
      </c>
      <c r="B6274" s="19">
        <v>0</v>
      </c>
    </row>
    <row r="6275" spans="1:2">
      <c r="A6275" s="19" t="s">
        <v>11194</v>
      </c>
      <c r="B6275" s="19">
        <v>0</v>
      </c>
    </row>
    <row r="6276" spans="1:2">
      <c r="A6276" s="19" t="s">
        <v>11208</v>
      </c>
      <c r="B6276" s="19">
        <v>0</v>
      </c>
    </row>
    <row r="6277" spans="1:2">
      <c r="A6277" s="19" t="s">
        <v>11210</v>
      </c>
      <c r="B6277" s="19">
        <v>0</v>
      </c>
    </row>
    <row r="6278" spans="1:2">
      <c r="A6278" s="19" t="s">
        <v>11231</v>
      </c>
      <c r="B6278" s="19">
        <v>0</v>
      </c>
    </row>
    <row r="6279" spans="1:2">
      <c r="A6279" s="19" t="s">
        <v>11233</v>
      </c>
      <c r="B6279" s="19">
        <v>0</v>
      </c>
    </row>
    <row r="6280" spans="1:2">
      <c r="A6280" s="19" t="s">
        <v>11292</v>
      </c>
      <c r="B6280" s="19">
        <v>0</v>
      </c>
    </row>
    <row r="6281" spans="1:2">
      <c r="A6281" s="19" t="s">
        <v>11239</v>
      </c>
      <c r="B6281" s="19">
        <v>0</v>
      </c>
    </row>
    <row r="6282" spans="1:2">
      <c r="A6282" s="19" t="s">
        <v>11240</v>
      </c>
      <c r="B6282" s="19">
        <v>0</v>
      </c>
    </row>
    <row r="6283" spans="1:2">
      <c r="A6283" s="19" t="s">
        <v>11241</v>
      </c>
      <c r="B6283" s="19">
        <v>0</v>
      </c>
    </row>
    <row r="6284" spans="1:2">
      <c r="A6284" s="19" t="s">
        <v>11242</v>
      </c>
      <c r="B6284" s="19">
        <v>0</v>
      </c>
    </row>
    <row r="6285" spans="1:2">
      <c r="A6285" s="19" t="s">
        <v>18173</v>
      </c>
      <c r="B6285" s="19">
        <v>0</v>
      </c>
    </row>
    <row r="6286" spans="1:2">
      <c r="A6286" s="19" t="s">
        <v>11244</v>
      </c>
      <c r="B6286" s="19">
        <v>0</v>
      </c>
    </row>
    <row r="6287" spans="1:2">
      <c r="A6287" s="19" t="s">
        <v>18172</v>
      </c>
      <c r="B6287" s="19">
        <v>0</v>
      </c>
    </row>
    <row r="6288" spans="1:2">
      <c r="A6288" s="19" t="s">
        <v>11248</v>
      </c>
      <c r="B6288" s="19">
        <v>0</v>
      </c>
    </row>
    <row r="6289" spans="1:2">
      <c r="A6289" s="19" t="s">
        <v>11249</v>
      </c>
      <c r="B6289" s="19">
        <v>0</v>
      </c>
    </row>
    <row r="6290" spans="1:2">
      <c r="A6290" s="19" t="s">
        <v>11266</v>
      </c>
      <c r="B6290" s="19">
        <v>0</v>
      </c>
    </row>
    <row r="6291" spans="1:2">
      <c r="A6291" s="19" t="s">
        <v>14823</v>
      </c>
      <c r="B6291" s="19">
        <v>0</v>
      </c>
    </row>
    <row r="6292" spans="1:2">
      <c r="A6292" s="19" t="s">
        <v>11267</v>
      </c>
      <c r="B6292" s="19">
        <v>0</v>
      </c>
    </row>
    <row r="6293" spans="1:2">
      <c r="A6293" s="19" t="s">
        <v>11346</v>
      </c>
      <c r="B6293" s="19">
        <v>0</v>
      </c>
    </row>
    <row r="6294" spans="1:2">
      <c r="A6294" s="19" t="s">
        <v>14696</v>
      </c>
      <c r="B6294" s="19">
        <v>0</v>
      </c>
    </row>
    <row r="6295" spans="1:2">
      <c r="A6295" s="19" t="s">
        <v>11358</v>
      </c>
      <c r="B6295" s="19">
        <v>0</v>
      </c>
    </row>
    <row r="6296" spans="1:2">
      <c r="A6296" s="19" t="s">
        <v>11359</v>
      </c>
      <c r="B6296" s="19">
        <v>0</v>
      </c>
    </row>
    <row r="6297" spans="1:2">
      <c r="A6297" s="19" t="s">
        <v>11360</v>
      </c>
      <c r="B6297" s="19">
        <v>0</v>
      </c>
    </row>
    <row r="6298" spans="1:2">
      <c r="A6298" s="19" t="s">
        <v>11402</v>
      </c>
      <c r="B6298" s="19">
        <v>0</v>
      </c>
    </row>
    <row r="6299" spans="1:2">
      <c r="A6299" s="19" t="s">
        <v>11403</v>
      </c>
      <c r="B6299" s="19">
        <v>0</v>
      </c>
    </row>
    <row r="6300" spans="1:2">
      <c r="A6300" s="19" t="s">
        <v>11494</v>
      </c>
      <c r="B6300" s="19">
        <v>0</v>
      </c>
    </row>
    <row r="6301" spans="1:2">
      <c r="A6301" s="19" t="s">
        <v>11389</v>
      </c>
      <c r="B6301" s="19">
        <v>0</v>
      </c>
    </row>
    <row r="6302" spans="1:2">
      <c r="A6302" s="19" t="s">
        <v>11449</v>
      </c>
      <c r="B6302" s="19">
        <v>0</v>
      </c>
    </row>
    <row r="6303" spans="1:2">
      <c r="A6303" s="19" t="s">
        <v>11450</v>
      </c>
      <c r="B6303" s="19">
        <v>0</v>
      </c>
    </row>
    <row r="6304" spans="1:2">
      <c r="A6304" s="19" t="s">
        <v>10973</v>
      </c>
      <c r="B6304" s="19">
        <v>0</v>
      </c>
    </row>
    <row r="6305" spans="1:2">
      <c r="A6305" s="19" t="s">
        <v>11459</v>
      </c>
      <c r="B6305" s="19">
        <v>0</v>
      </c>
    </row>
    <row r="6306" spans="1:2">
      <c r="A6306" s="19" t="s">
        <v>11406</v>
      </c>
      <c r="B6306" s="19">
        <v>0</v>
      </c>
    </row>
    <row r="6307" spans="1:2">
      <c r="A6307" s="19" t="s">
        <v>10981</v>
      </c>
      <c r="B6307" s="19">
        <v>0</v>
      </c>
    </row>
    <row r="6308" spans="1:2">
      <c r="A6308" s="19" t="s">
        <v>10982</v>
      </c>
      <c r="B6308" s="19">
        <v>0</v>
      </c>
    </row>
    <row r="6309" spans="1:2">
      <c r="A6309" s="19" t="s">
        <v>10983</v>
      </c>
      <c r="B6309" s="19">
        <v>0</v>
      </c>
    </row>
    <row r="6310" spans="1:2">
      <c r="A6310" s="19" t="s">
        <v>10985</v>
      </c>
      <c r="B6310" s="19">
        <v>0</v>
      </c>
    </row>
    <row r="6311" spans="1:2">
      <c r="A6311" s="19" t="s">
        <v>11473</v>
      </c>
      <c r="B6311" s="19">
        <v>0</v>
      </c>
    </row>
    <row r="6312" spans="1:2">
      <c r="A6312" s="19" t="s">
        <v>11474</v>
      </c>
      <c r="B6312" s="19">
        <v>0</v>
      </c>
    </row>
    <row r="6313" spans="1:2">
      <c r="A6313" s="19" t="s">
        <v>17355</v>
      </c>
      <c r="B6313" s="19">
        <v>0</v>
      </c>
    </row>
    <row r="6314" spans="1:2">
      <c r="A6314" s="19" t="s">
        <v>10416</v>
      </c>
      <c r="B6314" s="19">
        <v>0</v>
      </c>
    </row>
    <row r="6315" spans="1:2">
      <c r="A6315" s="19" t="s">
        <v>17966</v>
      </c>
      <c r="B6315" s="19">
        <v>0</v>
      </c>
    </row>
    <row r="6316" spans="1:2">
      <c r="A6316" s="19" t="s">
        <v>10461</v>
      </c>
      <c r="B6316" s="19">
        <v>0</v>
      </c>
    </row>
    <row r="6317" spans="1:2">
      <c r="A6317" s="19" t="s">
        <v>10613</v>
      </c>
      <c r="B6317" s="19">
        <v>0</v>
      </c>
    </row>
    <row r="6318" spans="1:2">
      <c r="A6318" s="19" t="s">
        <v>17982</v>
      </c>
      <c r="B6318" s="19">
        <v>0</v>
      </c>
    </row>
    <row r="6319" spans="1:2">
      <c r="A6319" s="19" t="s">
        <v>10674</v>
      </c>
      <c r="B6319" s="19">
        <v>0</v>
      </c>
    </row>
    <row r="6320" spans="1:2">
      <c r="A6320" s="19" t="s">
        <v>10675</v>
      </c>
      <c r="B6320" s="19">
        <v>0</v>
      </c>
    </row>
    <row r="6321" spans="1:2">
      <c r="A6321" s="19" t="s">
        <v>10676</v>
      </c>
      <c r="B6321" s="19">
        <v>0</v>
      </c>
    </row>
    <row r="6322" spans="1:2">
      <c r="A6322" s="19" t="s">
        <v>17954</v>
      </c>
      <c r="B6322" s="19">
        <v>0</v>
      </c>
    </row>
    <row r="6323" spans="1:2">
      <c r="A6323" s="19" t="s">
        <v>10711</v>
      </c>
      <c r="B6323" s="19">
        <v>0</v>
      </c>
    </row>
    <row r="6324" spans="1:2">
      <c r="A6324" s="19" t="s">
        <v>10769</v>
      </c>
      <c r="B6324" s="19">
        <v>0</v>
      </c>
    </row>
    <row r="6325" spans="1:2">
      <c r="A6325" s="19" t="s">
        <v>17987</v>
      </c>
      <c r="B6325" s="19">
        <v>0</v>
      </c>
    </row>
    <row r="6326" spans="1:2">
      <c r="A6326" s="19" t="s">
        <v>10875</v>
      </c>
      <c r="B6326" s="19">
        <v>0</v>
      </c>
    </row>
    <row r="6327" spans="1:2">
      <c r="A6327" s="19" t="s">
        <v>17341</v>
      </c>
      <c r="B6327" s="19">
        <v>0</v>
      </c>
    </row>
    <row r="6328" spans="1:2">
      <c r="A6328" s="19" t="s">
        <v>17351</v>
      </c>
      <c r="B6328" s="19">
        <v>0</v>
      </c>
    </row>
    <row r="6329" spans="1:2">
      <c r="A6329" s="19" t="s">
        <v>11250</v>
      </c>
      <c r="B6329" s="19">
        <v>0</v>
      </c>
    </row>
    <row r="6330" spans="1:2">
      <c r="A6330" s="19" t="s">
        <v>11251</v>
      </c>
      <c r="B6330" s="19">
        <v>0</v>
      </c>
    </row>
    <row r="6331" spans="1:2">
      <c r="A6331" s="19" t="s">
        <v>11252</v>
      </c>
      <c r="B6331" s="19">
        <v>0</v>
      </c>
    </row>
    <row r="6332" spans="1:2">
      <c r="A6332" s="19" t="s">
        <v>15521</v>
      </c>
      <c r="B6332" s="19">
        <v>0</v>
      </c>
    </row>
    <row r="6333" spans="1:2">
      <c r="A6333" s="19" t="s">
        <v>16315</v>
      </c>
      <c r="B6333" s="19">
        <v>0</v>
      </c>
    </row>
    <row r="6334" spans="1:2">
      <c r="A6334" s="19" t="s">
        <v>11495</v>
      </c>
      <c r="B6334" s="19">
        <v>0</v>
      </c>
    </row>
    <row r="6335" spans="1:2">
      <c r="A6335" s="19" t="s">
        <v>15109</v>
      </c>
      <c r="B6335" s="19">
        <v>0</v>
      </c>
    </row>
    <row r="6336" spans="1:2">
      <c r="A6336" s="19" t="s">
        <v>15890</v>
      </c>
      <c r="B6336" s="19">
        <v>0</v>
      </c>
    </row>
    <row r="6337" spans="1:2">
      <c r="A6337" s="19" t="s">
        <v>17928</v>
      </c>
      <c r="B6337" s="19">
        <v>0</v>
      </c>
    </row>
    <row r="6338" spans="1:2">
      <c r="A6338" s="19" t="s">
        <v>11460</v>
      </c>
      <c r="B6338" s="19">
        <v>0</v>
      </c>
    </row>
    <row r="6339" spans="1:2">
      <c r="A6339" s="19" t="s">
        <v>11407</v>
      </c>
      <c r="B6339" s="19">
        <v>0</v>
      </c>
    </row>
    <row r="6340" spans="1:2">
      <c r="A6340" s="19" t="s">
        <v>10988</v>
      </c>
      <c r="B6340" s="19">
        <v>0</v>
      </c>
    </row>
    <row r="6341" spans="1:2">
      <c r="A6341" s="19" t="s">
        <v>11524</v>
      </c>
      <c r="B6341" s="19">
        <v>0</v>
      </c>
    </row>
    <row r="6342" spans="1:2">
      <c r="A6342" s="19" t="s">
        <v>10419</v>
      </c>
      <c r="B6342" s="19">
        <v>0</v>
      </c>
    </row>
    <row r="6343" spans="1:2">
      <c r="A6343" s="19" t="s">
        <v>10420</v>
      </c>
      <c r="B6343" s="19">
        <v>0</v>
      </c>
    </row>
    <row r="6344" spans="1:2">
      <c r="A6344" s="19" t="s">
        <v>16314</v>
      </c>
      <c r="B6344" s="19">
        <v>0</v>
      </c>
    </row>
    <row r="6345" spans="1:2">
      <c r="A6345" s="19" t="s">
        <v>10615</v>
      </c>
      <c r="B6345" s="19">
        <v>0</v>
      </c>
    </row>
    <row r="6346" spans="1:2">
      <c r="A6346" s="19" t="s">
        <v>10782</v>
      </c>
      <c r="B6346" s="19">
        <v>0</v>
      </c>
    </row>
    <row r="6347" spans="1:2">
      <c r="A6347" s="19" t="s">
        <v>17169</v>
      </c>
      <c r="B6347" s="19">
        <v>0</v>
      </c>
    </row>
    <row r="6348" spans="1:2">
      <c r="A6348" s="19" t="s">
        <v>15140</v>
      </c>
      <c r="B6348" s="19">
        <v>0</v>
      </c>
    </row>
    <row r="6349" spans="1:2">
      <c r="A6349" s="19" t="s">
        <v>11287</v>
      </c>
      <c r="B6349" s="19">
        <v>0</v>
      </c>
    </row>
    <row r="6350" spans="1:2">
      <c r="A6350" s="19" t="s">
        <v>14700</v>
      </c>
      <c r="B6350" s="19">
        <v>0</v>
      </c>
    </row>
    <row r="6351" spans="1:2">
      <c r="A6351" s="19" t="s">
        <v>15924</v>
      </c>
      <c r="B6351" s="19">
        <v>0</v>
      </c>
    </row>
    <row r="6352" spans="1:2">
      <c r="A6352" s="19" t="s">
        <v>11370</v>
      </c>
      <c r="B6352" s="19">
        <v>0</v>
      </c>
    </row>
    <row r="6353" spans="1:2">
      <c r="A6353" s="19" t="s">
        <v>11391</v>
      </c>
      <c r="B6353" s="19">
        <v>0</v>
      </c>
    </row>
    <row r="6354" spans="1:2">
      <c r="A6354" s="19" t="s">
        <v>11514</v>
      </c>
      <c r="B6354" s="19">
        <v>0</v>
      </c>
    </row>
    <row r="6355" spans="1:2">
      <c r="A6355" s="19" t="s">
        <v>10976</v>
      </c>
      <c r="B6355" s="19">
        <v>0</v>
      </c>
    </row>
    <row r="6356" spans="1:2">
      <c r="A6356" s="19" t="s">
        <v>10977</v>
      </c>
      <c r="B6356" s="19">
        <v>0</v>
      </c>
    </row>
    <row r="6357" spans="1:2">
      <c r="A6357" s="19" t="s">
        <v>11060</v>
      </c>
      <c r="B6357" s="19">
        <v>0</v>
      </c>
    </row>
    <row r="6358" spans="1:2">
      <c r="A6358" s="19" t="s">
        <v>11462</v>
      </c>
      <c r="B6358" s="19">
        <v>0</v>
      </c>
    </row>
    <row r="6359" spans="1:2">
      <c r="A6359" s="19" t="s">
        <v>11463</v>
      </c>
      <c r="B6359" s="19">
        <v>0</v>
      </c>
    </row>
    <row r="6360" spans="1:2">
      <c r="A6360" s="19" t="s">
        <v>10991</v>
      </c>
      <c r="B6360" s="19">
        <v>0</v>
      </c>
    </row>
    <row r="6361" spans="1:2">
      <c r="A6361" s="19" t="s">
        <v>11476</v>
      </c>
      <c r="B6361" s="19">
        <v>0</v>
      </c>
    </row>
    <row r="6362" spans="1:2">
      <c r="A6362" s="19" t="s">
        <v>11477</v>
      </c>
      <c r="B6362" s="19">
        <v>0</v>
      </c>
    </row>
    <row r="6363" spans="1:2">
      <c r="A6363" s="19" t="s">
        <v>10422</v>
      </c>
      <c r="B6363" s="19">
        <v>0</v>
      </c>
    </row>
    <row r="6364" spans="1:2">
      <c r="A6364" s="19" t="s">
        <v>17986</v>
      </c>
      <c r="B6364" s="19">
        <v>0</v>
      </c>
    </row>
    <row r="6365" spans="1:2">
      <c r="A6365" s="19" t="s">
        <v>17984</v>
      </c>
      <c r="B6365" s="19">
        <v>0</v>
      </c>
    </row>
    <row r="6366" spans="1:2">
      <c r="A6366" s="19" t="s">
        <v>10771</v>
      </c>
      <c r="B6366" s="19">
        <v>0</v>
      </c>
    </row>
    <row r="6367" spans="1:2">
      <c r="A6367" s="19" t="s">
        <v>10797</v>
      </c>
      <c r="B6367" s="19">
        <v>0</v>
      </c>
    </row>
    <row r="6368" spans="1:2">
      <c r="A6368" s="19" t="s">
        <v>10798</v>
      </c>
      <c r="B6368" s="19">
        <v>0</v>
      </c>
    </row>
    <row r="6369" spans="1:2">
      <c r="A6369" s="19" t="s">
        <v>11173</v>
      </c>
      <c r="B6369" s="19">
        <v>0</v>
      </c>
    </row>
    <row r="6370" spans="1:2">
      <c r="A6370" s="19" t="s">
        <v>11516</v>
      </c>
      <c r="B6370" s="19">
        <v>0</v>
      </c>
    </row>
    <row r="6371" spans="1:2">
      <c r="A6371" s="19" t="s">
        <v>10978</v>
      </c>
      <c r="B6371" s="19">
        <v>0</v>
      </c>
    </row>
    <row r="6372" spans="1:2">
      <c r="A6372" s="19" t="s">
        <v>10992</v>
      </c>
      <c r="B6372" s="19">
        <v>0</v>
      </c>
    </row>
    <row r="6373" spans="1:2">
      <c r="A6373" s="19" t="s">
        <v>17349</v>
      </c>
      <c r="B6373" s="19">
        <v>0</v>
      </c>
    </row>
    <row r="6374" spans="1:2">
      <c r="A6374" s="19" t="s">
        <v>17929</v>
      </c>
      <c r="B6374" s="19">
        <v>0</v>
      </c>
    </row>
    <row r="6375" spans="1:2">
      <c r="A6375" s="19" t="s">
        <v>17975</v>
      </c>
      <c r="B6375" s="19">
        <v>0</v>
      </c>
    </row>
    <row r="6376" spans="1:2">
      <c r="A6376" s="19" t="s">
        <v>14699</v>
      </c>
      <c r="B6376" s="19">
        <v>0</v>
      </c>
    </row>
    <row r="6377" spans="1:2">
      <c r="A6377" s="19" t="s">
        <v>11394</v>
      </c>
      <c r="B6377" s="19">
        <v>0</v>
      </c>
    </row>
    <row r="6378" spans="1:2">
      <c r="A6378" s="19" t="s">
        <v>17336</v>
      </c>
      <c r="B6378" s="19">
        <v>0</v>
      </c>
    </row>
    <row r="6379" spans="1:2">
      <c r="A6379" s="19" t="s">
        <v>13717</v>
      </c>
      <c r="B6379" s="19">
        <v>0</v>
      </c>
    </row>
    <row r="6380" spans="1:2">
      <c r="A6380" s="19" t="s">
        <v>14635</v>
      </c>
      <c r="B6380" s="19">
        <v>0</v>
      </c>
    </row>
    <row r="6381" spans="1:2">
      <c r="A6381" s="19" t="s">
        <v>15229</v>
      </c>
      <c r="B6381" s="19">
        <v>0</v>
      </c>
    </row>
    <row r="6382" spans="1:2">
      <c r="A6382" s="19" t="s">
        <v>14685</v>
      </c>
      <c r="B6382" s="19">
        <v>0</v>
      </c>
    </row>
    <row r="6383" spans="1:2">
      <c r="A6383" s="19" t="s">
        <v>15403</v>
      </c>
      <c r="B6383" s="19">
        <v>0</v>
      </c>
    </row>
    <row r="6384" spans="1:2">
      <c r="A6384" s="19" t="s">
        <v>15885</v>
      </c>
      <c r="B6384" s="19">
        <v>0</v>
      </c>
    </row>
    <row r="6385" spans="1:2">
      <c r="A6385" s="19" t="s">
        <v>13669</v>
      </c>
      <c r="B6385" s="19">
        <v>0</v>
      </c>
    </row>
    <row r="6386" spans="1:2">
      <c r="A6386" s="19" t="s">
        <v>13813</v>
      </c>
      <c r="B6386" s="19">
        <v>0</v>
      </c>
    </row>
    <row r="6387" spans="1:2">
      <c r="A6387" s="19" t="s">
        <v>13424</v>
      </c>
      <c r="B6387" s="19">
        <v>0</v>
      </c>
    </row>
    <row r="6388" spans="1:2">
      <c r="A6388" s="19" t="s">
        <v>13814</v>
      </c>
      <c r="B6388" s="19">
        <v>0</v>
      </c>
    </row>
    <row r="6389" spans="1:2">
      <c r="A6389" s="19" t="s">
        <v>13867</v>
      </c>
      <c r="B6389" s="19">
        <v>0</v>
      </c>
    </row>
    <row r="6390" spans="1:2">
      <c r="A6390" s="19" t="s">
        <v>12968</v>
      </c>
      <c r="B6390" s="19">
        <v>0</v>
      </c>
    </row>
    <row r="6391" spans="1:2">
      <c r="A6391" s="19" t="s">
        <v>12997</v>
      </c>
      <c r="B6391" s="19">
        <v>0</v>
      </c>
    </row>
    <row r="6392" spans="1:2">
      <c r="A6392" s="19" t="s">
        <v>12965</v>
      </c>
      <c r="B6392" s="19">
        <v>0</v>
      </c>
    </row>
    <row r="6393" spans="1:2">
      <c r="A6393" s="19" t="s">
        <v>13419</v>
      </c>
      <c r="B6393" s="19">
        <v>0</v>
      </c>
    </row>
    <row r="6394" spans="1:2">
      <c r="A6394" s="19" t="s">
        <v>13691</v>
      </c>
      <c r="B6394" s="19">
        <v>0</v>
      </c>
    </row>
    <row r="6395" spans="1:2">
      <c r="A6395" s="19" t="s">
        <v>13660</v>
      </c>
      <c r="B6395" s="19">
        <v>0</v>
      </c>
    </row>
    <row r="6396" spans="1:2">
      <c r="A6396" s="19" t="s">
        <v>13836</v>
      </c>
      <c r="B6396" s="19">
        <v>0</v>
      </c>
    </row>
    <row r="6397" spans="1:2">
      <c r="A6397" s="19" t="s">
        <v>15637</v>
      </c>
      <c r="B6397" s="19">
        <v>0</v>
      </c>
    </row>
    <row r="6398" spans="1:2">
      <c r="A6398" s="19" t="s">
        <v>13492</v>
      </c>
      <c r="B6398" s="19">
        <v>0</v>
      </c>
    </row>
    <row r="6399" spans="1:2">
      <c r="A6399" s="19" t="s">
        <v>13094</v>
      </c>
      <c r="B6399" s="19">
        <v>0</v>
      </c>
    </row>
    <row r="6400" spans="1:2">
      <c r="A6400" s="19" t="s">
        <v>15495</v>
      </c>
      <c r="B6400" s="19">
        <v>0</v>
      </c>
    </row>
    <row r="6401" spans="1:2">
      <c r="A6401" s="19" t="s">
        <v>12981</v>
      </c>
      <c r="B6401" s="19">
        <v>0</v>
      </c>
    </row>
    <row r="6402" spans="1:2">
      <c r="A6402" s="19" t="s">
        <v>13620</v>
      </c>
      <c r="B6402" s="19">
        <v>0</v>
      </c>
    </row>
    <row r="6403" spans="1:2">
      <c r="A6403" s="19" t="s">
        <v>13882</v>
      </c>
      <c r="B6403" s="19">
        <v>0</v>
      </c>
    </row>
    <row r="6404" spans="1:2">
      <c r="A6404" s="19" t="s">
        <v>15402</v>
      </c>
      <c r="B6404" s="19">
        <v>0</v>
      </c>
    </row>
    <row r="6405" spans="1:2">
      <c r="A6405" s="19" t="s">
        <v>13128</v>
      </c>
      <c r="B6405" s="19">
        <v>0</v>
      </c>
    </row>
    <row r="6406" spans="1:2">
      <c r="A6406" s="19" t="s">
        <v>12971</v>
      </c>
      <c r="B6406" s="19">
        <v>0</v>
      </c>
    </row>
    <row r="6407" spans="1:2">
      <c r="A6407" s="19" t="s">
        <v>13219</v>
      </c>
      <c r="B6407" s="19">
        <v>0</v>
      </c>
    </row>
    <row r="6408" spans="1:2">
      <c r="A6408" s="19" t="s">
        <v>14618</v>
      </c>
      <c r="B6408" s="19">
        <v>0</v>
      </c>
    </row>
    <row r="6409" spans="1:2">
      <c r="A6409" s="19" t="s">
        <v>13207</v>
      </c>
      <c r="B6409" s="19">
        <v>0</v>
      </c>
    </row>
    <row r="6410" spans="1:2">
      <c r="A6410" s="19" t="s">
        <v>13831</v>
      </c>
      <c r="B6410" s="19">
        <v>0</v>
      </c>
    </row>
    <row r="6411" spans="1:2">
      <c r="A6411" s="19" t="s">
        <v>13884</v>
      </c>
      <c r="B6411" s="19">
        <v>0</v>
      </c>
    </row>
    <row r="6412" spans="1:2">
      <c r="A6412" s="19" t="s">
        <v>13085</v>
      </c>
      <c r="B6412" s="19">
        <v>0</v>
      </c>
    </row>
    <row r="6413" spans="1:2">
      <c r="A6413" s="19" t="s">
        <v>15563</v>
      </c>
      <c r="B6413" s="19">
        <v>0</v>
      </c>
    </row>
    <row r="6414" spans="1:2">
      <c r="A6414" s="19" t="s">
        <v>14616</v>
      </c>
      <c r="B6414" s="19">
        <v>0</v>
      </c>
    </row>
    <row r="6415" spans="1:2">
      <c r="A6415" s="19" t="s">
        <v>13377</v>
      </c>
      <c r="B6415" s="19">
        <v>0</v>
      </c>
    </row>
    <row r="6416" spans="1:2">
      <c r="A6416" s="19" t="s">
        <v>13379</v>
      </c>
      <c r="B6416" s="19">
        <v>0</v>
      </c>
    </row>
    <row r="6417" spans="1:2">
      <c r="A6417" s="19" t="s">
        <v>13088</v>
      </c>
      <c r="B6417" s="19">
        <v>0</v>
      </c>
    </row>
    <row r="6418" spans="1:2">
      <c r="A6418" s="19" t="s">
        <v>13835</v>
      </c>
      <c r="B6418" s="19">
        <v>0</v>
      </c>
    </row>
    <row r="6419" spans="1:2">
      <c r="A6419" s="19" t="s">
        <v>13573</v>
      </c>
      <c r="B6419" s="19">
        <v>0</v>
      </c>
    </row>
    <row r="6420" spans="1:2">
      <c r="A6420" s="19" t="s">
        <v>13224</v>
      </c>
      <c r="B6420" s="19">
        <v>0</v>
      </c>
    </row>
    <row r="6421" spans="1:2">
      <c r="A6421" s="19" t="s">
        <v>13077</v>
      </c>
      <c r="B6421" s="19">
        <v>0</v>
      </c>
    </row>
    <row r="6422" spans="1:2">
      <c r="A6422" s="19" t="s">
        <v>13104</v>
      </c>
      <c r="B6422" s="19">
        <v>0</v>
      </c>
    </row>
    <row r="6423" spans="1:2">
      <c r="A6423" s="19" t="s">
        <v>13241</v>
      </c>
      <c r="B6423" s="19">
        <v>0</v>
      </c>
    </row>
    <row r="6424" spans="1:2">
      <c r="A6424" s="19" t="s">
        <v>12996</v>
      </c>
      <c r="B6424" s="19">
        <v>0</v>
      </c>
    </row>
    <row r="6425" spans="1:2">
      <c r="A6425" s="19" t="s">
        <v>13100</v>
      </c>
      <c r="B6425" s="19">
        <v>0</v>
      </c>
    </row>
    <row r="6426" spans="1:2">
      <c r="A6426" s="19" t="s">
        <v>13103</v>
      </c>
      <c r="B6426" s="19">
        <v>0</v>
      </c>
    </row>
    <row r="6427" spans="1:2">
      <c r="A6427" s="19" t="s">
        <v>13443</v>
      </c>
      <c r="B6427" s="19">
        <v>0</v>
      </c>
    </row>
    <row r="6428" spans="1:2">
      <c r="A6428" s="19" t="s">
        <v>13452</v>
      </c>
      <c r="B6428" s="19">
        <v>0</v>
      </c>
    </row>
    <row r="6429" spans="1:2">
      <c r="A6429" s="19" t="s">
        <v>12978</v>
      </c>
      <c r="B6429" s="19">
        <v>0</v>
      </c>
    </row>
    <row r="6430" spans="1:2">
      <c r="A6430" s="19" t="s">
        <v>13136</v>
      </c>
      <c r="B6430" s="19">
        <v>0</v>
      </c>
    </row>
    <row r="6431" spans="1:2">
      <c r="A6431" s="19" t="s">
        <v>14617</v>
      </c>
      <c r="B6431" s="19">
        <v>0</v>
      </c>
    </row>
    <row r="6432" spans="1:2">
      <c r="A6432" s="19" t="s">
        <v>13866</v>
      </c>
      <c r="B6432" s="19">
        <v>0</v>
      </c>
    </row>
    <row r="6433" spans="1:2">
      <c r="A6433" s="19" t="s">
        <v>15558</v>
      </c>
      <c r="B6433" s="19">
        <v>0</v>
      </c>
    </row>
    <row r="6434" spans="1:2">
      <c r="A6434" s="19" t="s">
        <v>13581</v>
      </c>
      <c r="B6434" s="19">
        <v>0</v>
      </c>
    </row>
    <row r="6435" spans="1:2">
      <c r="A6435" s="19" t="s">
        <v>13672</v>
      </c>
      <c r="B6435" s="19">
        <v>0</v>
      </c>
    </row>
    <row r="6436" spans="1:2">
      <c r="A6436" s="19" t="s">
        <v>13683</v>
      </c>
      <c r="B6436" s="19">
        <v>0</v>
      </c>
    </row>
    <row r="6437" spans="1:2">
      <c r="A6437" s="19" t="s">
        <v>13842</v>
      </c>
      <c r="B6437" s="19">
        <v>0</v>
      </c>
    </row>
    <row r="6438" spans="1:2">
      <c r="A6438" s="19" t="s">
        <v>14757</v>
      </c>
      <c r="B6438" s="19">
        <v>0</v>
      </c>
    </row>
    <row r="6439" spans="1:2">
      <c r="A6439" s="19" t="s">
        <v>13755</v>
      </c>
      <c r="B6439" s="19">
        <v>0</v>
      </c>
    </row>
    <row r="6440" spans="1:2">
      <c r="A6440" s="19" t="s">
        <v>13130</v>
      </c>
      <c r="B6440" s="19">
        <v>0</v>
      </c>
    </row>
    <row r="6441" spans="1:2">
      <c r="A6441" s="19" t="s">
        <v>13268</v>
      </c>
      <c r="B6441" s="19">
        <v>0</v>
      </c>
    </row>
    <row r="6442" spans="1:2">
      <c r="A6442" s="19" t="s">
        <v>13363</v>
      </c>
      <c r="B6442" s="19">
        <v>0</v>
      </c>
    </row>
    <row r="6443" spans="1:2">
      <c r="A6443" s="19" t="s">
        <v>13327</v>
      </c>
      <c r="B6443" s="19">
        <v>0</v>
      </c>
    </row>
    <row r="6444" spans="1:2">
      <c r="A6444" s="19" t="s">
        <v>14555</v>
      </c>
      <c r="B6444" s="19">
        <v>0</v>
      </c>
    </row>
    <row r="6445" spans="1:2">
      <c r="A6445" s="19" t="s">
        <v>13606</v>
      </c>
      <c r="B6445" s="19">
        <v>0</v>
      </c>
    </row>
    <row r="6446" spans="1:2">
      <c r="A6446" s="19" t="s">
        <v>13042</v>
      </c>
      <c r="B6446" s="19">
        <v>0</v>
      </c>
    </row>
    <row r="6447" spans="1:2">
      <c r="A6447" s="19" t="s">
        <v>13332</v>
      </c>
      <c r="B6447" s="19">
        <v>0</v>
      </c>
    </row>
    <row r="6448" spans="1:2">
      <c r="A6448" s="19" t="s">
        <v>13264</v>
      </c>
      <c r="B6448" s="19">
        <v>0</v>
      </c>
    </row>
    <row r="6449" spans="1:2">
      <c r="A6449" s="19" t="s">
        <v>13607</v>
      </c>
      <c r="B6449" s="19">
        <v>0</v>
      </c>
    </row>
    <row r="6450" spans="1:2">
      <c r="A6450" s="19" t="s">
        <v>13089</v>
      </c>
      <c r="B6450" s="19">
        <v>0</v>
      </c>
    </row>
    <row r="6451" spans="1:2">
      <c r="A6451" s="19" t="s">
        <v>13408</v>
      </c>
      <c r="B6451" s="19">
        <v>0</v>
      </c>
    </row>
    <row r="6452" spans="1:2">
      <c r="A6452" s="19" t="s">
        <v>13449</v>
      </c>
      <c r="B6452" s="19">
        <v>0</v>
      </c>
    </row>
    <row r="6453" spans="1:2">
      <c r="A6453" s="19" t="s">
        <v>12998</v>
      </c>
      <c r="B6453" s="19">
        <v>0</v>
      </c>
    </row>
    <row r="6454" spans="1:2">
      <c r="A6454" s="19" t="s">
        <v>14992</v>
      </c>
      <c r="B6454" s="19">
        <v>0</v>
      </c>
    </row>
    <row r="6455" spans="1:2">
      <c r="A6455" s="19" t="s">
        <v>14942</v>
      </c>
      <c r="B6455" s="19">
        <v>0</v>
      </c>
    </row>
    <row r="6456" spans="1:2">
      <c r="A6456" s="19" t="s">
        <v>13438</v>
      </c>
      <c r="B6456" s="19">
        <v>0</v>
      </c>
    </row>
    <row r="6457" spans="1:2">
      <c r="A6457" s="19" t="s">
        <v>14594</v>
      </c>
      <c r="B6457" s="19">
        <v>0</v>
      </c>
    </row>
    <row r="6458" spans="1:2">
      <c r="A6458" s="19" t="s">
        <v>13868</v>
      </c>
      <c r="B6458" s="19">
        <v>0</v>
      </c>
    </row>
    <row r="6459" spans="1:2">
      <c r="A6459" s="19" t="s">
        <v>13789</v>
      </c>
      <c r="B6459" s="19">
        <v>0</v>
      </c>
    </row>
    <row r="6460" spans="1:2">
      <c r="A6460" s="19" t="s">
        <v>13177</v>
      </c>
      <c r="B6460" s="19">
        <v>0</v>
      </c>
    </row>
    <row r="6461" spans="1:2">
      <c r="A6461" s="19" t="s">
        <v>13576</v>
      </c>
      <c r="B6461" s="19">
        <v>0</v>
      </c>
    </row>
    <row r="6462" spans="1:2">
      <c r="A6462" s="19" t="s">
        <v>13753</v>
      </c>
      <c r="B6462" s="19">
        <v>0</v>
      </c>
    </row>
    <row r="6463" spans="1:2">
      <c r="A6463" s="19" t="s">
        <v>15703</v>
      </c>
      <c r="B6463" s="19">
        <v>0</v>
      </c>
    </row>
    <row r="6464" spans="1:2">
      <c r="A6464" s="19" t="s">
        <v>15705</v>
      </c>
      <c r="B6464" s="19">
        <v>0</v>
      </c>
    </row>
    <row r="6465" spans="1:2">
      <c r="A6465" s="19" t="s">
        <v>13787</v>
      </c>
      <c r="B6465" s="19">
        <v>0</v>
      </c>
    </row>
    <row r="6466" spans="1:2">
      <c r="A6466" s="19" t="s">
        <v>13877</v>
      </c>
      <c r="B6466" s="19">
        <v>0</v>
      </c>
    </row>
    <row r="6467" spans="1:2">
      <c r="A6467" s="19" t="s">
        <v>13876</v>
      </c>
      <c r="B6467" s="19">
        <v>0</v>
      </c>
    </row>
    <row r="6468" spans="1:2">
      <c r="A6468" s="19" t="s">
        <v>14559</v>
      </c>
      <c r="B6468" s="19">
        <v>0</v>
      </c>
    </row>
    <row r="6469" spans="1:2">
      <c r="A6469" s="19" t="s">
        <v>13719</v>
      </c>
      <c r="B6469" s="19">
        <v>0</v>
      </c>
    </row>
    <row r="6470" spans="1:2">
      <c r="A6470" s="19" t="s">
        <v>13457</v>
      </c>
      <c r="B6470" s="19">
        <v>0</v>
      </c>
    </row>
    <row r="6471" spans="1:2">
      <c r="A6471" s="19" t="s">
        <v>13238</v>
      </c>
      <c r="B6471" s="19">
        <v>0</v>
      </c>
    </row>
    <row r="6472" spans="1:2">
      <c r="A6472" s="19" t="s">
        <v>13266</v>
      </c>
      <c r="B6472" s="19">
        <v>0</v>
      </c>
    </row>
    <row r="6473" spans="1:2">
      <c r="A6473" s="19" t="s">
        <v>13027</v>
      </c>
      <c r="B6473" s="19">
        <v>0</v>
      </c>
    </row>
    <row r="6474" spans="1:2">
      <c r="A6474" s="19" t="s">
        <v>14598</v>
      </c>
      <c r="B6474" s="19">
        <v>0</v>
      </c>
    </row>
    <row r="6475" spans="1:2">
      <c r="A6475" s="19" t="s">
        <v>13338</v>
      </c>
      <c r="B6475" s="19">
        <v>0</v>
      </c>
    </row>
    <row r="6476" spans="1:2">
      <c r="A6476" s="19" t="s">
        <v>13296</v>
      </c>
      <c r="B6476" s="19">
        <v>0</v>
      </c>
    </row>
    <row r="6477" spans="1:2">
      <c r="A6477" s="19" t="s">
        <v>13548</v>
      </c>
      <c r="B6477" s="19">
        <v>0</v>
      </c>
    </row>
    <row r="6478" spans="1:2">
      <c r="A6478" s="19" t="s">
        <v>13857</v>
      </c>
      <c r="B6478" s="19">
        <v>0</v>
      </c>
    </row>
    <row r="6479" spans="1:2">
      <c r="A6479" s="19" t="s">
        <v>13680</v>
      </c>
      <c r="B6479" s="19">
        <v>0</v>
      </c>
    </row>
    <row r="6480" spans="1:2">
      <c r="A6480" s="19" t="s">
        <v>13869</v>
      </c>
      <c r="B6480" s="19">
        <v>0</v>
      </c>
    </row>
    <row r="6481" spans="1:2">
      <c r="A6481" s="19" t="s">
        <v>15399</v>
      </c>
      <c r="B6481" s="19">
        <v>0</v>
      </c>
    </row>
    <row r="6482" spans="1:2">
      <c r="A6482" s="19" t="s">
        <v>14780</v>
      </c>
      <c r="B6482" s="19">
        <v>0</v>
      </c>
    </row>
    <row r="6483" spans="1:2">
      <c r="A6483" s="19" t="s">
        <v>15248</v>
      </c>
      <c r="B6483" s="19">
        <v>0</v>
      </c>
    </row>
    <row r="6484" spans="1:2">
      <c r="A6484" s="19" t="s">
        <v>12988</v>
      </c>
      <c r="B6484" s="19">
        <v>0</v>
      </c>
    </row>
    <row r="6485" spans="1:2">
      <c r="A6485" s="19" t="s">
        <v>14707</v>
      </c>
      <c r="B6485" s="19">
        <v>0</v>
      </c>
    </row>
    <row r="6486" spans="1:2">
      <c r="A6486" s="19" t="s">
        <v>14712</v>
      </c>
      <c r="B6486" s="19">
        <v>0</v>
      </c>
    </row>
    <row r="6487" spans="1:2">
      <c r="A6487" s="19" t="s">
        <v>13766</v>
      </c>
      <c r="B6487" s="19">
        <v>0</v>
      </c>
    </row>
    <row r="6488" spans="1:2">
      <c r="A6488" s="19" t="s">
        <v>13639</v>
      </c>
      <c r="B6488" s="19">
        <v>0</v>
      </c>
    </row>
    <row r="6489" spans="1:2">
      <c r="A6489" s="19" t="s">
        <v>12983</v>
      </c>
      <c r="B6489" s="19">
        <v>0</v>
      </c>
    </row>
    <row r="6490" spans="1:2">
      <c r="A6490" s="19" t="s">
        <v>15501</v>
      </c>
      <c r="B6490" s="19">
        <v>0</v>
      </c>
    </row>
    <row r="6491" spans="1:2">
      <c r="A6491" s="19" t="s">
        <v>13745</v>
      </c>
      <c r="B6491" s="19">
        <v>0</v>
      </c>
    </row>
    <row r="6492" spans="1:2">
      <c r="A6492" s="19" t="s">
        <v>15494</v>
      </c>
      <c r="B6492" s="19">
        <v>0</v>
      </c>
    </row>
    <row r="6493" spans="1:2">
      <c r="A6493" s="19" t="s">
        <v>13599</v>
      </c>
      <c r="B6493" s="19">
        <v>0</v>
      </c>
    </row>
    <row r="6494" spans="1:2">
      <c r="A6494" s="19" t="s">
        <v>13596</v>
      </c>
      <c r="B6494" s="19">
        <v>0</v>
      </c>
    </row>
    <row r="6495" spans="1:2">
      <c r="A6495" s="19" t="s">
        <v>13618</v>
      </c>
      <c r="B6495" s="19">
        <v>0</v>
      </c>
    </row>
    <row r="6496" spans="1:2">
      <c r="A6496" s="19" t="s">
        <v>15295</v>
      </c>
      <c r="B6496" s="19">
        <v>0</v>
      </c>
    </row>
    <row r="6497" spans="1:2">
      <c r="A6497" s="19" t="s">
        <v>13181</v>
      </c>
      <c r="B6497" s="19">
        <v>0</v>
      </c>
    </row>
    <row r="6498" spans="1:2">
      <c r="A6498" s="19" t="s">
        <v>13160</v>
      </c>
      <c r="B6498" s="19">
        <v>0</v>
      </c>
    </row>
    <row r="6499" spans="1:2">
      <c r="A6499" s="19" t="s">
        <v>13178</v>
      </c>
      <c r="B6499" s="19">
        <v>0</v>
      </c>
    </row>
    <row r="6500" spans="1:2">
      <c r="A6500" s="19" t="s">
        <v>13060</v>
      </c>
      <c r="B6500" s="19">
        <v>0</v>
      </c>
    </row>
    <row r="6501" spans="1:2">
      <c r="A6501" s="19" t="s">
        <v>13055</v>
      </c>
      <c r="B6501" s="19">
        <v>0</v>
      </c>
    </row>
    <row r="6502" spans="1:2">
      <c r="A6502" s="19" t="s">
        <v>13677</v>
      </c>
      <c r="B6502" s="19">
        <v>0</v>
      </c>
    </row>
    <row r="6503" spans="1:2">
      <c r="A6503" s="19" t="s">
        <v>13538</v>
      </c>
      <c r="B6503" s="19">
        <v>0</v>
      </c>
    </row>
    <row r="6504" spans="1:2">
      <c r="A6504" s="19" t="s">
        <v>13463</v>
      </c>
      <c r="B6504" s="19">
        <v>0</v>
      </c>
    </row>
    <row r="6505" spans="1:2">
      <c r="A6505" s="19" t="s">
        <v>13684</v>
      </c>
      <c r="B6505" s="19">
        <v>0</v>
      </c>
    </row>
    <row r="6506" spans="1:2">
      <c r="A6506" s="19" t="s">
        <v>13733</v>
      </c>
      <c r="B6506" s="19">
        <v>0</v>
      </c>
    </row>
    <row r="6507" spans="1:2">
      <c r="A6507" s="19" t="s">
        <v>13841</v>
      </c>
      <c r="B6507" s="19">
        <v>0</v>
      </c>
    </row>
    <row r="6508" spans="1:2">
      <c r="A6508" s="19" t="s">
        <v>15167</v>
      </c>
      <c r="B6508" s="19">
        <v>0</v>
      </c>
    </row>
    <row r="6509" spans="1:2">
      <c r="A6509" s="19" t="s">
        <v>13514</v>
      </c>
      <c r="B6509" s="19">
        <v>0</v>
      </c>
    </row>
    <row r="6510" spans="1:2">
      <c r="A6510" s="19" t="s">
        <v>13315</v>
      </c>
      <c r="B6510" s="19">
        <v>0</v>
      </c>
    </row>
    <row r="6511" spans="1:2">
      <c r="A6511" s="19" t="s">
        <v>13689</v>
      </c>
      <c r="B6511" s="19">
        <v>0</v>
      </c>
    </row>
    <row r="6512" spans="1:2">
      <c r="A6512" s="19" t="s">
        <v>13169</v>
      </c>
      <c r="B6512" s="19">
        <v>0</v>
      </c>
    </row>
    <row r="6513" spans="1:2">
      <c r="A6513" s="19" t="s">
        <v>13896</v>
      </c>
      <c r="B6513" s="19">
        <v>0</v>
      </c>
    </row>
    <row r="6514" spans="1:2">
      <c r="A6514" s="19" t="s">
        <v>13124</v>
      </c>
      <c r="B6514" s="19">
        <v>0</v>
      </c>
    </row>
    <row r="6515" spans="1:2">
      <c r="A6515" s="19" t="s">
        <v>14683</v>
      </c>
      <c r="B6515" s="19">
        <v>0</v>
      </c>
    </row>
    <row r="6516" spans="1:2">
      <c r="A6516" s="19" t="s">
        <v>13237</v>
      </c>
      <c r="B6516" s="19">
        <v>0</v>
      </c>
    </row>
    <row r="6517" spans="1:2">
      <c r="A6517" s="19" t="s">
        <v>13878</v>
      </c>
      <c r="B6517" s="19">
        <v>0</v>
      </c>
    </row>
    <row r="6518" spans="1:2">
      <c r="A6518" s="19" t="s">
        <v>13507</v>
      </c>
      <c r="B6518" s="19">
        <v>0</v>
      </c>
    </row>
    <row r="6519" spans="1:2">
      <c r="A6519" s="19" t="s">
        <v>13509</v>
      </c>
      <c r="B6519" s="19">
        <v>0</v>
      </c>
    </row>
    <row r="6520" spans="1:2">
      <c r="A6520" s="19" t="s">
        <v>13167</v>
      </c>
      <c r="B6520" s="19">
        <v>0</v>
      </c>
    </row>
    <row r="6521" spans="1:2">
      <c r="A6521" s="19" t="s">
        <v>13173</v>
      </c>
      <c r="B6521" s="19">
        <v>0</v>
      </c>
    </row>
    <row r="6522" spans="1:2">
      <c r="A6522" s="19" t="s">
        <v>13174</v>
      </c>
      <c r="B6522" s="19">
        <v>0</v>
      </c>
    </row>
    <row r="6523" spans="1:2">
      <c r="A6523" s="19" t="s">
        <v>13823</v>
      </c>
      <c r="B6523" s="19">
        <v>0</v>
      </c>
    </row>
    <row r="6524" spans="1:2">
      <c r="A6524" s="19" t="s">
        <v>13063</v>
      </c>
      <c r="B6524" s="19">
        <v>0</v>
      </c>
    </row>
    <row r="6525" spans="1:2">
      <c r="A6525" s="19" t="s">
        <v>13064</v>
      </c>
      <c r="B6525" s="19">
        <v>0</v>
      </c>
    </row>
    <row r="6526" spans="1:2">
      <c r="A6526" s="19" t="s">
        <v>13297</v>
      </c>
      <c r="B6526" s="19">
        <v>0</v>
      </c>
    </row>
    <row r="6527" spans="1:2">
      <c r="A6527" s="19" t="s">
        <v>13758</v>
      </c>
      <c r="B6527" s="19">
        <v>0</v>
      </c>
    </row>
    <row r="6528" spans="1:2">
      <c r="A6528" s="19" t="s">
        <v>13199</v>
      </c>
      <c r="B6528" s="19">
        <v>0</v>
      </c>
    </row>
    <row r="6529" spans="1:2">
      <c r="A6529" s="19" t="s">
        <v>13373</v>
      </c>
      <c r="B6529" s="19">
        <v>0</v>
      </c>
    </row>
    <row r="6530" spans="1:2">
      <c r="A6530" s="19" t="s">
        <v>13376</v>
      </c>
      <c r="B6530" s="19">
        <v>0</v>
      </c>
    </row>
    <row r="6531" spans="1:2">
      <c r="A6531" s="19" t="s">
        <v>13256</v>
      </c>
      <c r="B6531" s="19">
        <v>0</v>
      </c>
    </row>
    <row r="6532" spans="1:2">
      <c r="A6532" s="19" t="s">
        <v>13134</v>
      </c>
      <c r="B6532" s="19">
        <v>0</v>
      </c>
    </row>
    <row r="6533" spans="1:2">
      <c r="A6533" s="19" t="s">
        <v>13193</v>
      </c>
      <c r="B6533" s="19">
        <v>0</v>
      </c>
    </row>
    <row r="6534" spans="1:2">
      <c r="A6534" s="19" t="s">
        <v>13032</v>
      </c>
      <c r="B6534" s="19">
        <v>0</v>
      </c>
    </row>
    <row r="6535" spans="1:2">
      <c r="A6535" s="19" t="s">
        <v>13015</v>
      </c>
      <c r="B6535" s="19">
        <v>0</v>
      </c>
    </row>
    <row r="6536" spans="1:2">
      <c r="A6536" s="19" t="s">
        <v>13140</v>
      </c>
      <c r="B6536" s="19">
        <v>0</v>
      </c>
    </row>
    <row r="6537" spans="1:2">
      <c r="A6537" s="19" t="s">
        <v>15503</v>
      </c>
      <c r="B6537" s="19">
        <v>0</v>
      </c>
    </row>
    <row r="6538" spans="1:2">
      <c r="A6538" s="19" t="s">
        <v>13519</v>
      </c>
      <c r="B6538" s="19">
        <v>0</v>
      </c>
    </row>
    <row r="6539" spans="1:2">
      <c r="A6539" s="19" t="s">
        <v>13513</v>
      </c>
      <c r="B6539" s="19">
        <v>0</v>
      </c>
    </row>
    <row r="6540" spans="1:2">
      <c r="A6540" s="19" t="s">
        <v>13453</v>
      </c>
      <c r="B6540" s="19">
        <v>0</v>
      </c>
    </row>
    <row r="6541" spans="1:2">
      <c r="A6541" s="19" t="s">
        <v>13751</v>
      </c>
      <c r="B6541" s="19">
        <v>0</v>
      </c>
    </row>
    <row r="6542" spans="1:2">
      <c r="A6542" s="19" t="s">
        <v>13805</v>
      </c>
      <c r="B6542" s="19">
        <v>0</v>
      </c>
    </row>
    <row r="6543" spans="1:2">
      <c r="A6543" s="19" t="s">
        <v>13809</v>
      </c>
      <c r="B6543" s="19">
        <v>0</v>
      </c>
    </row>
    <row r="6544" spans="1:2">
      <c r="A6544" s="19" t="s">
        <v>13546</v>
      </c>
      <c r="B6544" s="19">
        <v>0</v>
      </c>
    </row>
    <row r="6545" spans="1:2">
      <c r="A6545" s="19" t="s">
        <v>13886</v>
      </c>
      <c r="B6545" s="19">
        <v>0</v>
      </c>
    </row>
    <row r="6546" spans="1:2">
      <c r="A6546" s="19" t="s">
        <v>13293</v>
      </c>
      <c r="B6546" s="19">
        <v>0</v>
      </c>
    </row>
    <row r="6547" spans="1:2">
      <c r="A6547" s="19" t="s">
        <v>13292</v>
      </c>
      <c r="B6547" s="19">
        <v>0</v>
      </c>
    </row>
    <row r="6548" spans="1:2">
      <c r="A6548" s="19" t="s">
        <v>13780</v>
      </c>
      <c r="B6548" s="19">
        <v>0</v>
      </c>
    </row>
    <row r="6549" spans="1:2">
      <c r="A6549" s="19" t="s">
        <v>13819</v>
      </c>
      <c r="B6549" s="19">
        <v>0</v>
      </c>
    </row>
    <row r="6550" spans="1:2">
      <c r="A6550" s="19" t="s">
        <v>13888</v>
      </c>
      <c r="B6550" s="19">
        <v>0</v>
      </c>
    </row>
    <row r="6551" spans="1:2">
      <c r="A6551" s="19" t="s">
        <v>14591</v>
      </c>
      <c r="B6551" s="19">
        <v>0</v>
      </c>
    </row>
    <row r="6552" spans="1:2">
      <c r="A6552" s="19" t="s">
        <v>14940</v>
      </c>
      <c r="B6552" s="19">
        <v>0</v>
      </c>
    </row>
    <row r="6553" spans="1:2">
      <c r="A6553" s="19" t="s">
        <v>13785</v>
      </c>
      <c r="B6553" s="19">
        <v>0</v>
      </c>
    </row>
    <row r="6554" spans="1:2">
      <c r="A6554" s="19" t="s">
        <v>13412</v>
      </c>
      <c r="B6554" s="19">
        <v>0</v>
      </c>
    </row>
    <row r="6555" spans="1:2">
      <c r="A6555" s="19" t="s">
        <v>13668</v>
      </c>
      <c r="B6555" s="19">
        <v>0</v>
      </c>
    </row>
    <row r="6556" spans="1:2">
      <c r="A6556" s="19" t="s">
        <v>12974</v>
      </c>
      <c r="B6556" s="19">
        <v>0</v>
      </c>
    </row>
    <row r="6557" spans="1:2">
      <c r="A6557" s="19" t="s">
        <v>15227</v>
      </c>
      <c r="B6557" s="19">
        <v>0</v>
      </c>
    </row>
    <row r="6558" spans="1:2">
      <c r="A6558" s="19" t="s">
        <v>13562</v>
      </c>
      <c r="B6558" s="19">
        <v>0</v>
      </c>
    </row>
    <row r="6559" spans="1:2">
      <c r="A6559" s="19" t="s">
        <v>13564</v>
      </c>
      <c r="B6559" s="19">
        <v>0</v>
      </c>
    </row>
    <row r="6560" spans="1:2">
      <c r="A6560" s="19" t="s">
        <v>13175</v>
      </c>
      <c r="B6560" s="19">
        <v>0</v>
      </c>
    </row>
    <row r="6561" spans="1:2">
      <c r="A6561" s="19" t="s">
        <v>13298</v>
      </c>
      <c r="B6561" s="19">
        <v>0</v>
      </c>
    </row>
    <row r="6562" spans="1:2">
      <c r="A6562" s="19" t="s">
        <v>13418</v>
      </c>
      <c r="B6562" s="19">
        <v>0</v>
      </c>
    </row>
    <row r="6563" spans="1:2">
      <c r="A6563" s="19" t="s">
        <v>13851</v>
      </c>
      <c r="B6563" s="19">
        <v>0</v>
      </c>
    </row>
    <row r="6564" spans="1:2">
      <c r="A6564" s="19" t="s">
        <v>13255</v>
      </c>
      <c r="B6564" s="19">
        <v>0</v>
      </c>
    </row>
    <row r="6565" spans="1:2">
      <c r="A6565" s="19" t="s">
        <v>13397</v>
      </c>
      <c r="B6565" s="19">
        <v>0</v>
      </c>
    </row>
    <row r="6566" spans="1:2">
      <c r="A6566" s="19" t="s">
        <v>13484</v>
      </c>
      <c r="B6566" s="19">
        <v>0</v>
      </c>
    </row>
    <row r="6567" spans="1:2">
      <c r="A6567" s="19" t="s">
        <v>13026</v>
      </c>
      <c r="B6567" s="19">
        <v>0</v>
      </c>
    </row>
    <row r="6568" spans="1:2">
      <c r="A6568" s="19" t="s">
        <v>13568</v>
      </c>
      <c r="B6568" s="19">
        <v>0</v>
      </c>
    </row>
    <row r="6569" spans="1:2">
      <c r="A6569" s="19" t="s">
        <v>13249</v>
      </c>
      <c r="B6569" s="19">
        <v>0</v>
      </c>
    </row>
    <row r="6570" spans="1:2">
      <c r="A6570" s="19" t="s">
        <v>13274</v>
      </c>
      <c r="B6570" s="19">
        <v>0</v>
      </c>
    </row>
    <row r="6571" spans="1:2">
      <c r="A6571" s="19" t="s">
        <v>13290</v>
      </c>
      <c r="B6571" s="19">
        <v>0</v>
      </c>
    </row>
    <row r="6572" spans="1:2">
      <c r="A6572" s="19" t="s">
        <v>13699</v>
      </c>
      <c r="B6572" s="19">
        <v>0</v>
      </c>
    </row>
    <row r="6573" spans="1:2">
      <c r="A6573" s="19" t="s">
        <v>13458</v>
      </c>
      <c r="B6573" s="19">
        <v>0</v>
      </c>
    </row>
    <row r="6574" spans="1:2">
      <c r="A6574" s="19" t="s">
        <v>13246</v>
      </c>
      <c r="B6574" s="19">
        <v>0</v>
      </c>
    </row>
    <row r="6575" spans="1:2">
      <c r="A6575" s="19" t="s">
        <v>13122</v>
      </c>
      <c r="B6575" s="19">
        <v>0</v>
      </c>
    </row>
    <row r="6576" spans="1:2">
      <c r="A6576" s="19" t="s">
        <v>12970</v>
      </c>
      <c r="B6576" s="19">
        <v>0</v>
      </c>
    </row>
    <row r="6577" spans="1:2">
      <c r="A6577" s="19" t="s">
        <v>13222</v>
      </c>
      <c r="B6577" s="19">
        <v>0</v>
      </c>
    </row>
    <row r="6578" spans="1:2">
      <c r="A6578" s="19" t="s">
        <v>13415</v>
      </c>
      <c r="B6578" s="19">
        <v>0</v>
      </c>
    </row>
    <row r="6579" spans="1:2">
      <c r="A6579" s="19" t="s">
        <v>15493</v>
      </c>
      <c r="B6579" s="19">
        <v>0</v>
      </c>
    </row>
    <row r="6580" spans="1:2">
      <c r="A6580" s="19" t="s">
        <v>13455</v>
      </c>
      <c r="B6580" s="19">
        <v>0</v>
      </c>
    </row>
    <row r="6581" spans="1:2">
      <c r="A6581" s="19" t="s">
        <v>13786</v>
      </c>
      <c r="B6581" s="19">
        <v>0</v>
      </c>
    </row>
    <row r="6582" spans="1:2">
      <c r="A6582" s="19" t="s">
        <v>13179</v>
      </c>
      <c r="B6582" s="19">
        <v>0</v>
      </c>
    </row>
    <row r="6583" spans="1:2">
      <c r="A6583" s="19" t="s">
        <v>13318</v>
      </c>
      <c r="B6583" s="19">
        <v>0</v>
      </c>
    </row>
    <row r="6584" spans="1:2">
      <c r="A6584" s="19" t="s">
        <v>13137</v>
      </c>
      <c r="B6584" s="19">
        <v>0</v>
      </c>
    </row>
    <row r="6585" spans="1:2">
      <c r="A6585" s="19" t="s">
        <v>13759</v>
      </c>
      <c r="B6585" s="19">
        <v>0</v>
      </c>
    </row>
    <row r="6586" spans="1:2">
      <c r="A6586" s="19" t="s">
        <v>13610</v>
      </c>
      <c r="B6586" s="19">
        <v>0</v>
      </c>
    </row>
    <row r="6587" spans="1:2">
      <c r="A6587" s="19" t="s">
        <v>13778</v>
      </c>
      <c r="B6587" s="19">
        <v>0</v>
      </c>
    </row>
    <row r="6588" spans="1:2">
      <c r="A6588" s="19" t="s">
        <v>13825</v>
      </c>
      <c r="B6588" s="19">
        <v>0</v>
      </c>
    </row>
    <row r="6589" spans="1:2">
      <c r="A6589" s="19" t="s">
        <v>13560</v>
      </c>
      <c r="B6589" s="19">
        <v>0</v>
      </c>
    </row>
    <row r="6590" spans="1:2">
      <c r="A6590" s="19" t="s">
        <v>13544</v>
      </c>
      <c r="B6590" s="19">
        <v>0</v>
      </c>
    </row>
    <row r="6591" spans="1:2">
      <c r="A6591" s="19" t="s">
        <v>13388</v>
      </c>
      <c r="B6591" s="19">
        <v>0</v>
      </c>
    </row>
    <row r="6592" spans="1:2">
      <c r="A6592" s="19" t="s">
        <v>13369</v>
      </c>
      <c r="B6592" s="19">
        <v>0</v>
      </c>
    </row>
    <row r="6593" spans="1:2">
      <c r="A6593" s="19" t="s">
        <v>13025</v>
      </c>
      <c r="B6593" s="19">
        <v>0</v>
      </c>
    </row>
    <row r="6594" spans="1:2">
      <c r="A6594" s="19" t="s">
        <v>13553</v>
      </c>
      <c r="B6594" s="19">
        <v>0</v>
      </c>
    </row>
    <row r="6595" spans="1:2">
      <c r="A6595" s="19" t="s">
        <v>11080</v>
      </c>
      <c r="B6595" s="19">
        <v>0</v>
      </c>
    </row>
    <row r="6596" spans="1:2">
      <c r="A6596" s="19" t="s">
        <v>13696</v>
      </c>
      <c r="B6596" s="19">
        <v>0</v>
      </c>
    </row>
    <row r="6597" spans="1:2">
      <c r="A6597" s="19" t="s">
        <v>13645</v>
      </c>
      <c r="B6597" s="19">
        <v>0</v>
      </c>
    </row>
    <row r="6598" spans="1:2">
      <c r="A6598" s="19" t="s">
        <v>13559</v>
      </c>
      <c r="B6598" s="19">
        <v>0</v>
      </c>
    </row>
    <row r="6599" spans="1:2">
      <c r="A6599" s="19" t="s">
        <v>12995</v>
      </c>
      <c r="B6599" s="19">
        <v>0</v>
      </c>
    </row>
    <row r="6600" spans="1:2">
      <c r="A6600" s="19" t="s">
        <v>13114</v>
      </c>
      <c r="B6600" s="19">
        <v>0</v>
      </c>
    </row>
    <row r="6601" spans="1:2">
      <c r="A6601" s="19" t="s">
        <v>13119</v>
      </c>
      <c r="B6601" s="19">
        <v>0</v>
      </c>
    </row>
    <row r="6602" spans="1:2">
      <c r="A6602" s="19" t="s">
        <v>13434</v>
      </c>
      <c r="B6602" s="19">
        <v>0</v>
      </c>
    </row>
    <row r="6603" spans="1:2">
      <c r="A6603" s="19" t="s">
        <v>12976</v>
      </c>
      <c r="B6603" s="19">
        <v>0</v>
      </c>
    </row>
    <row r="6604" spans="1:2">
      <c r="A6604" s="19" t="s">
        <v>13226</v>
      </c>
      <c r="B6604" s="19">
        <v>0</v>
      </c>
    </row>
    <row r="6605" spans="1:2">
      <c r="A6605" s="19" t="s">
        <v>13657</v>
      </c>
      <c r="B6605" s="19">
        <v>0</v>
      </c>
    </row>
    <row r="6606" spans="1:2">
      <c r="A6606" s="19" t="s">
        <v>15030</v>
      </c>
      <c r="B6606" s="19">
        <v>0</v>
      </c>
    </row>
    <row r="6607" spans="1:2">
      <c r="A6607" s="19" t="s">
        <v>13429</v>
      </c>
      <c r="B6607" s="19">
        <v>0</v>
      </c>
    </row>
    <row r="6608" spans="1:2">
      <c r="A6608" s="19" t="s">
        <v>13608</v>
      </c>
      <c r="B6608" s="19">
        <v>0</v>
      </c>
    </row>
    <row r="6609" spans="1:2">
      <c r="A6609" s="19" t="s">
        <v>13783</v>
      </c>
      <c r="B6609" s="19">
        <v>0</v>
      </c>
    </row>
    <row r="6610" spans="1:2">
      <c r="A6610" s="19" t="s">
        <v>13234</v>
      </c>
      <c r="B6610" s="19">
        <v>0</v>
      </c>
    </row>
    <row r="6611" spans="1:2">
      <c r="A6611" s="19" t="s">
        <v>13641</v>
      </c>
      <c r="B6611" s="19">
        <v>0</v>
      </c>
    </row>
    <row r="6612" spans="1:2">
      <c r="A6612" s="19" t="s">
        <v>14881</v>
      </c>
      <c r="B6612" s="19">
        <v>0</v>
      </c>
    </row>
    <row r="6613" spans="1:2">
      <c r="A6613" s="19" t="s">
        <v>14996</v>
      </c>
      <c r="B6613" s="19">
        <v>0</v>
      </c>
    </row>
    <row r="6614" spans="1:2">
      <c r="A6614" s="19" t="s">
        <v>13686</v>
      </c>
      <c r="B6614" s="19">
        <v>0</v>
      </c>
    </row>
    <row r="6615" spans="1:2">
      <c r="A6615" s="19" t="s">
        <v>13413</v>
      </c>
      <c r="B6615" s="19">
        <v>0</v>
      </c>
    </row>
    <row r="6616" spans="1:2">
      <c r="A6616" s="19" t="s">
        <v>13815</v>
      </c>
      <c r="B6616" s="19">
        <v>0</v>
      </c>
    </row>
    <row r="6617" spans="1:2">
      <c r="A6617" s="19" t="s">
        <v>13818</v>
      </c>
      <c r="B6617" s="19">
        <v>0</v>
      </c>
    </row>
    <row r="6618" spans="1:2">
      <c r="A6618" s="19" t="s">
        <v>13348</v>
      </c>
      <c r="B6618" s="19">
        <v>0</v>
      </c>
    </row>
    <row r="6619" spans="1:2">
      <c r="A6619" s="19" t="s">
        <v>13099</v>
      </c>
      <c r="B6619" s="19">
        <v>0</v>
      </c>
    </row>
    <row r="6620" spans="1:2">
      <c r="A6620" s="19" t="s">
        <v>13283</v>
      </c>
      <c r="B6620" s="19">
        <v>0</v>
      </c>
    </row>
    <row r="6621" spans="1:2">
      <c r="A6621" s="19" t="s">
        <v>15230</v>
      </c>
      <c r="B6621" s="19">
        <v>0</v>
      </c>
    </row>
    <row r="6622" spans="1:2">
      <c r="A6622" s="19" t="s">
        <v>13346</v>
      </c>
      <c r="B6622" s="19">
        <v>0</v>
      </c>
    </row>
    <row r="6623" spans="1:2">
      <c r="A6623" s="19" t="s">
        <v>14991</v>
      </c>
      <c r="B6623" s="19">
        <v>0</v>
      </c>
    </row>
    <row r="6624" spans="1:2">
      <c r="A6624" s="19" t="s">
        <v>13196</v>
      </c>
      <c r="B6624" s="19">
        <v>0</v>
      </c>
    </row>
    <row r="6625" spans="1:2">
      <c r="A6625" s="19" t="s">
        <v>13262</v>
      </c>
      <c r="B6625" s="19">
        <v>0</v>
      </c>
    </row>
    <row r="6626" spans="1:2">
      <c r="A6626" s="19" t="s">
        <v>13583</v>
      </c>
      <c r="B6626" s="19">
        <v>0</v>
      </c>
    </row>
    <row r="6627" spans="1:2">
      <c r="A6627" s="19" t="s">
        <v>13828</v>
      </c>
      <c r="B6627" s="19">
        <v>0</v>
      </c>
    </row>
    <row r="6628" spans="1:2">
      <c r="A6628" s="19" t="s">
        <v>14619</v>
      </c>
      <c r="B6628" s="19">
        <v>0</v>
      </c>
    </row>
    <row r="6629" spans="1:2">
      <c r="A6629" s="19" t="s">
        <v>13013</v>
      </c>
      <c r="B6629" s="19">
        <v>0</v>
      </c>
    </row>
    <row r="6630" spans="1:2">
      <c r="A6630" s="19" t="s">
        <v>13556</v>
      </c>
      <c r="B6630" s="19">
        <v>0</v>
      </c>
    </row>
    <row r="6631" spans="1:2">
      <c r="A6631" s="19" t="s">
        <v>13648</v>
      </c>
      <c r="B6631" s="19">
        <v>0</v>
      </c>
    </row>
    <row r="6632" spans="1:2">
      <c r="A6632" s="19" t="s">
        <v>13535</v>
      </c>
      <c r="B6632" s="19">
        <v>0</v>
      </c>
    </row>
    <row r="6633" spans="1:2">
      <c r="A6633" s="19" t="s">
        <v>13730</v>
      </c>
      <c r="B6633" s="19">
        <v>0</v>
      </c>
    </row>
    <row r="6634" spans="1:2">
      <c r="A6634" s="19" t="s">
        <v>13569</v>
      </c>
      <c r="B6634" s="19">
        <v>0</v>
      </c>
    </row>
    <row r="6635" spans="1:2">
      <c r="A6635" s="19" t="s">
        <v>13638</v>
      </c>
      <c r="B6635" s="19">
        <v>0</v>
      </c>
    </row>
    <row r="6636" spans="1:2">
      <c r="A6636" s="19" t="s">
        <v>13291</v>
      </c>
      <c r="B6636" s="19">
        <v>0</v>
      </c>
    </row>
    <row r="6637" spans="1:2">
      <c r="A6637" s="19" t="s">
        <v>13774</v>
      </c>
      <c r="B6637" s="19">
        <v>0</v>
      </c>
    </row>
    <row r="6638" spans="1:2">
      <c r="A6638" s="19" t="s">
        <v>13054</v>
      </c>
      <c r="B6638" s="19">
        <v>0</v>
      </c>
    </row>
    <row r="6639" spans="1:2">
      <c r="A6639" s="19" t="s">
        <v>13550</v>
      </c>
      <c r="B6639" s="19">
        <v>0</v>
      </c>
    </row>
    <row r="6640" spans="1:2">
      <c r="A6640" s="19" t="s">
        <v>13462</v>
      </c>
      <c r="B6640" s="19">
        <v>0</v>
      </c>
    </row>
    <row r="6641" spans="1:2">
      <c r="A6641" s="19" t="s">
        <v>12966</v>
      </c>
      <c r="B6641" s="19">
        <v>0</v>
      </c>
    </row>
    <row r="6642" spans="1:2">
      <c r="A6642" s="19" t="s">
        <v>13428</v>
      </c>
      <c r="B6642" s="19">
        <v>0</v>
      </c>
    </row>
    <row r="6643" spans="1:2">
      <c r="A6643" s="19" t="s">
        <v>13223</v>
      </c>
      <c r="B6643" s="19">
        <v>0</v>
      </c>
    </row>
    <row r="6644" spans="1:2">
      <c r="A6644" s="19" t="s">
        <v>15801</v>
      </c>
      <c r="B6644" s="19">
        <v>0</v>
      </c>
    </row>
    <row r="6645" spans="1:2">
      <c r="A6645" s="19" t="s">
        <v>13017</v>
      </c>
      <c r="B6645" s="19">
        <v>0</v>
      </c>
    </row>
    <row r="6646" spans="1:2">
      <c r="A6646" s="19" t="s">
        <v>13018</v>
      </c>
      <c r="B6646" s="19">
        <v>0</v>
      </c>
    </row>
    <row r="6647" spans="1:2">
      <c r="A6647" s="19" t="s">
        <v>13019</v>
      </c>
      <c r="B6647" s="19">
        <v>0</v>
      </c>
    </row>
    <row r="6648" spans="1:2">
      <c r="A6648" s="19" t="s">
        <v>13006</v>
      </c>
      <c r="B6648" s="19">
        <v>0</v>
      </c>
    </row>
    <row r="6649" spans="1:2">
      <c r="A6649" s="19" t="s">
        <v>13138</v>
      </c>
      <c r="B6649" s="19">
        <v>0</v>
      </c>
    </row>
    <row r="6650" spans="1:2">
      <c r="A6650" s="19" t="s">
        <v>13141</v>
      </c>
      <c r="B6650" s="19">
        <v>0</v>
      </c>
    </row>
    <row r="6651" spans="1:2">
      <c r="A6651" s="19" t="s">
        <v>14630</v>
      </c>
      <c r="B6651" s="19">
        <v>0</v>
      </c>
    </row>
    <row r="6652" spans="1:2">
      <c r="A6652" s="19" t="s">
        <v>13154</v>
      </c>
      <c r="B6652" s="19">
        <v>0</v>
      </c>
    </row>
    <row r="6653" spans="1:2">
      <c r="A6653" s="19" t="s">
        <v>13158</v>
      </c>
      <c r="B6653" s="19">
        <v>0</v>
      </c>
    </row>
    <row r="6654" spans="1:2">
      <c r="A6654" s="19" t="s">
        <v>13389</v>
      </c>
      <c r="B6654" s="19">
        <v>0</v>
      </c>
    </row>
    <row r="6655" spans="1:2">
      <c r="A6655" s="19" t="s">
        <v>15074</v>
      </c>
      <c r="B6655" s="19">
        <v>0</v>
      </c>
    </row>
    <row r="6656" spans="1:2">
      <c r="A6656" s="19" t="s">
        <v>13135</v>
      </c>
      <c r="B6656" s="19">
        <v>0</v>
      </c>
    </row>
    <row r="6657" spans="1:2">
      <c r="A6657" s="19" t="s">
        <v>13703</v>
      </c>
      <c r="B6657" s="19">
        <v>0</v>
      </c>
    </row>
    <row r="6658" spans="1:2">
      <c r="A6658" s="19" t="s">
        <v>13726</v>
      </c>
      <c r="B6658" s="19">
        <v>0</v>
      </c>
    </row>
    <row r="6659" spans="1:2">
      <c r="A6659" s="19" t="s">
        <v>13270</v>
      </c>
      <c r="B6659" s="19">
        <v>0</v>
      </c>
    </row>
    <row r="6660" spans="1:2">
      <c r="A6660" s="19" t="s">
        <v>13069</v>
      </c>
      <c r="B6660" s="19">
        <v>0</v>
      </c>
    </row>
    <row r="6661" spans="1:2">
      <c r="A6661" s="19" t="s">
        <v>14844</v>
      </c>
      <c r="B6661" s="19">
        <v>0</v>
      </c>
    </row>
    <row r="6662" spans="1:2">
      <c r="A6662" s="19" t="s">
        <v>13826</v>
      </c>
      <c r="B6662" s="19">
        <v>0</v>
      </c>
    </row>
    <row r="6663" spans="1:2">
      <c r="A6663" s="19" t="s">
        <v>13033</v>
      </c>
      <c r="B6663" s="19">
        <v>0</v>
      </c>
    </row>
    <row r="6664" spans="1:2">
      <c r="A6664" s="19" t="s">
        <v>13722</v>
      </c>
      <c r="B6664" s="19">
        <v>0</v>
      </c>
    </row>
    <row r="6665" spans="1:2">
      <c r="A6665" s="19" t="s">
        <v>13565</v>
      </c>
      <c r="B6665" s="19">
        <v>0</v>
      </c>
    </row>
    <row r="6666" spans="1:2">
      <c r="A6666" s="19" t="s">
        <v>13508</v>
      </c>
      <c r="B6666" s="19">
        <v>0</v>
      </c>
    </row>
    <row r="6667" spans="1:2">
      <c r="A6667" s="19" t="s">
        <v>13308</v>
      </c>
      <c r="B6667" s="19">
        <v>0</v>
      </c>
    </row>
    <row r="6668" spans="1:2">
      <c r="A6668" s="19" t="s">
        <v>13743</v>
      </c>
      <c r="B6668" s="19">
        <v>0</v>
      </c>
    </row>
    <row r="6669" spans="1:2">
      <c r="A6669" s="19" t="s">
        <v>13385</v>
      </c>
      <c r="B6669" s="19">
        <v>0</v>
      </c>
    </row>
    <row r="6670" spans="1:2">
      <c r="A6670" s="19" t="s">
        <v>13797</v>
      </c>
      <c r="B6670" s="19">
        <v>0</v>
      </c>
    </row>
    <row r="6671" spans="1:2">
      <c r="A6671" s="19" t="s">
        <v>13411</v>
      </c>
      <c r="B6671" s="19">
        <v>0</v>
      </c>
    </row>
    <row r="6672" spans="1:2">
      <c r="A6672" s="19" t="s">
        <v>12987</v>
      </c>
      <c r="B6672" s="19">
        <v>0</v>
      </c>
    </row>
    <row r="6673" spans="1:2">
      <c r="A6673" s="19" t="s">
        <v>13113</v>
      </c>
      <c r="B6673" s="19">
        <v>0</v>
      </c>
    </row>
    <row r="6674" spans="1:2">
      <c r="A6674" s="19" t="s">
        <v>14997</v>
      </c>
      <c r="B6674" s="19">
        <v>0</v>
      </c>
    </row>
    <row r="6675" spans="1:2">
      <c r="A6675" s="19" t="s">
        <v>12982</v>
      </c>
      <c r="B6675" s="19">
        <v>0</v>
      </c>
    </row>
    <row r="6676" spans="1:2">
      <c r="A6676" s="19" t="s">
        <v>13890</v>
      </c>
      <c r="B6676" s="19">
        <v>0</v>
      </c>
    </row>
    <row r="6677" spans="1:2">
      <c r="A6677" s="19" t="s">
        <v>17995</v>
      </c>
      <c r="B6677" s="19">
        <v>0</v>
      </c>
    </row>
    <row r="6678" spans="1:2">
      <c r="A6678" s="19" t="s">
        <v>13439</v>
      </c>
      <c r="B6678" s="19">
        <v>0</v>
      </c>
    </row>
    <row r="6679" spans="1:2">
      <c r="A6679" s="19" t="s">
        <v>13605</v>
      </c>
      <c r="B6679" s="19">
        <v>0</v>
      </c>
    </row>
    <row r="6680" spans="1:2">
      <c r="A6680" s="19" t="s">
        <v>13865</v>
      </c>
      <c r="B6680" s="19">
        <v>0</v>
      </c>
    </row>
    <row r="6681" spans="1:2">
      <c r="A6681" s="19" t="s">
        <v>13361</v>
      </c>
      <c r="B6681" s="19">
        <v>0</v>
      </c>
    </row>
    <row r="6682" spans="1:2">
      <c r="A6682" s="19" t="s">
        <v>13364</v>
      </c>
      <c r="B6682" s="19">
        <v>0</v>
      </c>
    </row>
    <row r="6683" spans="1:2">
      <c r="A6683" s="19" t="s">
        <v>13752</v>
      </c>
      <c r="B6683" s="19">
        <v>0</v>
      </c>
    </row>
    <row r="6684" spans="1:2">
      <c r="A6684" s="19" t="s">
        <v>13880</v>
      </c>
      <c r="B6684" s="19">
        <v>0</v>
      </c>
    </row>
    <row r="6685" spans="1:2">
      <c r="A6685" s="19" t="s">
        <v>13482</v>
      </c>
      <c r="B6685" s="19">
        <v>0</v>
      </c>
    </row>
    <row r="6686" spans="1:2">
      <c r="A6686" s="19" t="s">
        <v>13653</v>
      </c>
      <c r="B6686" s="19">
        <v>0</v>
      </c>
    </row>
    <row r="6687" spans="1:2">
      <c r="A6687" s="19" t="s">
        <v>13523</v>
      </c>
      <c r="B6687" s="19">
        <v>0</v>
      </c>
    </row>
    <row r="6688" spans="1:2">
      <c r="A6688" s="19" t="s">
        <v>12969</v>
      </c>
      <c r="B6688" s="19">
        <v>0</v>
      </c>
    </row>
    <row r="6689" spans="1:2">
      <c r="A6689" s="19" t="s">
        <v>13496</v>
      </c>
      <c r="B6689" s="19">
        <v>0</v>
      </c>
    </row>
    <row r="6690" spans="1:2">
      <c r="A6690" s="19" t="s">
        <v>13347</v>
      </c>
      <c r="B6690" s="19">
        <v>0</v>
      </c>
    </row>
    <row r="6691" spans="1:2">
      <c r="A6691" s="19" t="s">
        <v>13098</v>
      </c>
      <c r="B6691" s="19">
        <v>0</v>
      </c>
    </row>
    <row r="6692" spans="1:2">
      <c r="A6692" s="19" t="s">
        <v>13770</v>
      </c>
      <c r="B6692" s="19">
        <v>0</v>
      </c>
    </row>
    <row r="6693" spans="1:2">
      <c r="A6693" s="19" t="s">
        <v>13782</v>
      </c>
      <c r="B6693" s="19">
        <v>0</v>
      </c>
    </row>
    <row r="6694" spans="1:2">
      <c r="A6694" s="19" t="s">
        <v>13427</v>
      </c>
      <c r="B6694" s="19">
        <v>0</v>
      </c>
    </row>
    <row r="6695" spans="1:2">
      <c r="A6695" s="19" t="s">
        <v>15291</v>
      </c>
      <c r="B6695" s="19">
        <v>0</v>
      </c>
    </row>
    <row r="6696" spans="1:2">
      <c r="A6696" s="19" t="s">
        <v>13858</v>
      </c>
      <c r="B6696" s="19">
        <v>0</v>
      </c>
    </row>
    <row r="6697" spans="1:2">
      <c r="A6697" s="19" t="s">
        <v>13738</v>
      </c>
      <c r="B6697" s="19">
        <v>0</v>
      </c>
    </row>
    <row r="6698" spans="1:2">
      <c r="A6698" s="19" t="s">
        <v>18971</v>
      </c>
      <c r="B6698" s="19">
        <v>0</v>
      </c>
    </row>
    <row r="6699" spans="1:2">
      <c r="A6699" s="19" t="s">
        <v>18493</v>
      </c>
      <c r="B6699" s="19">
        <v>0</v>
      </c>
    </row>
    <row r="6700" spans="1:2">
      <c r="A6700" s="19" t="s">
        <v>13589</v>
      </c>
      <c r="B6700" s="19">
        <v>0</v>
      </c>
    </row>
    <row r="6701" spans="1:2">
      <c r="A6701" s="19" t="s">
        <v>13626</v>
      </c>
      <c r="B6701" s="19">
        <v>0</v>
      </c>
    </row>
    <row r="6702" spans="1:2">
      <c r="A6702" s="19" t="s">
        <v>13445</v>
      </c>
      <c r="B6702" s="19">
        <v>0</v>
      </c>
    </row>
    <row r="6703" spans="1:2">
      <c r="A6703" s="19" t="s">
        <v>12994</v>
      </c>
      <c r="B6703" s="19">
        <v>0</v>
      </c>
    </row>
    <row r="6704" spans="1:2">
      <c r="A6704" s="19" t="s">
        <v>13407</v>
      </c>
      <c r="B6704" s="19">
        <v>0</v>
      </c>
    </row>
    <row r="6705" spans="1:2">
      <c r="A6705" s="19" t="s">
        <v>13200</v>
      </c>
      <c r="B6705" s="19">
        <v>0</v>
      </c>
    </row>
    <row r="6706" spans="1:2">
      <c r="A6706" s="19" t="s">
        <v>13732</v>
      </c>
      <c r="B6706" s="19">
        <v>0</v>
      </c>
    </row>
    <row r="6707" spans="1:2">
      <c r="A6707" s="19" t="s">
        <v>13476</v>
      </c>
      <c r="B6707" s="19">
        <v>0</v>
      </c>
    </row>
    <row r="6708" spans="1:2">
      <c r="A6708" s="19" t="s">
        <v>13084</v>
      </c>
      <c r="B6708" s="19">
        <v>0</v>
      </c>
    </row>
    <row r="6709" spans="1:2">
      <c r="A6709" s="19" t="s">
        <v>12977</v>
      </c>
      <c r="B6709" s="19">
        <v>0</v>
      </c>
    </row>
    <row r="6710" spans="1:2">
      <c r="A6710" s="19" t="s">
        <v>12967</v>
      </c>
      <c r="B6710" s="19">
        <v>0</v>
      </c>
    </row>
    <row r="6711" spans="1:2">
      <c r="A6711" s="19" t="s">
        <v>13637</v>
      </c>
      <c r="B6711" s="19">
        <v>0</v>
      </c>
    </row>
    <row r="6712" spans="1:2">
      <c r="A6712" s="19" t="s">
        <v>13845</v>
      </c>
      <c r="B6712" s="19">
        <v>0</v>
      </c>
    </row>
    <row r="6713" spans="1:2">
      <c r="A6713" s="19" t="s">
        <v>13781</v>
      </c>
      <c r="B6713" s="19">
        <v>0</v>
      </c>
    </row>
    <row r="6714" spans="1:2">
      <c r="A6714" s="19" t="s">
        <v>13472</v>
      </c>
      <c r="B6714" s="19">
        <v>0</v>
      </c>
    </row>
    <row r="6715" spans="1:2">
      <c r="A6715" s="19" t="s">
        <v>13554</v>
      </c>
      <c r="B6715" s="19">
        <v>0</v>
      </c>
    </row>
    <row r="6716" spans="1:2">
      <c r="A6716" s="19" t="s">
        <v>13711</v>
      </c>
      <c r="B6716" s="19">
        <v>0</v>
      </c>
    </row>
    <row r="6717" spans="1:2">
      <c r="A6717" s="19" t="s">
        <v>13710</v>
      </c>
      <c r="B6717" s="19">
        <v>0</v>
      </c>
    </row>
    <row r="6718" spans="1:2">
      <c r="A6718" s="19" t="s">
        <v>13595</v>
      </c>
      <c r="B6718" s="19">
        <v>0</v>
      </c>
    </row>
    <row r="6719" spans="1:2">
      <c r="A6719" s="19" t="s">
        <v>13339</v>
      </c>
      <c r="B6719" s="19">
        <v>0</v>
      </c>
    </row>
    <row r="6720" spans="1:2">
      <c r="A6720" s="19" t="s">
        <v>13495</v>
      </c>
      <c r="B6720" s="19">
        <v>0</v>
      </c>
    </row>
    <row r="6721" spans="1:2">
      <c r="A6721" s="19" t="s">
        <v>14545</v>
      </c>
      <c r="B6721" s="19">
        <v>0</v>
      </c>
    </row>
    <row r="6722" spans="1:2">
      <c r="A6722" s="19" t="s">
        <v>13833</v>
      </c>
      <c r="B6722" s="19">
        <v>0</v>
      </c>
    </row>
    <row r="6723" spans="1:2">
      <c r="A6723" s="19" t="s">
        <v>13549</v>
      </c>
      <c r="B6723" s="19">
        <v>0</v>
      </c>
    </row>
    <row r="6724" spans="1:2">
      <c r="A6724" s="19" t="s">
        <v>13229</v>
      </c>
      <c r="B6724" s="19">
        <v>0</v>
      </c>
    </row>
    <row r="6725" spans="1:2">
      <c r="A6725" s="19" t="s">
        <v>13068</v>
      </c>
      <c r="B6725" s="19">
        <v>0</v>
      </c>
    </row>
    <row r="6726" spans="1:2">
      <c r="A6726" s="19" t="s">
        <v>13056</v>
      </c>
      <c r="B6726" s="19">
        <v>0</v>
      </c>
    </row>
    <row r="6727" spans="1:2">
      <c r="A6727" s="19" t="s">
        <v>13043</v>
      </c>
      <c r="B6727" s="19">
        <v>0</v>
      </c>
    </row>
    <row r="6728" spans="1:2">
      <c r="A6728" s="19" t="s">
        <v>13044</v>
      </c>
      <c r="B6728" s="19">
        <v>0</v>
      </c>
    </row>
    <row r="6729" spans="1:2">
      <c r="A6729" s="19" t="s">
        <v>13049</v>
      </c>
      <c r="B6729" s="19">
        <v>0</v>
      </c>
    </row>
    <row r="6730" spans="1:2">
      <c r="A6730" s="19" t="s">
        <v>14583</v>
      </c>
      <c r="B6730" s="19">
        <v>0</v>
      </c>
    </row>
    <row r="6731" spans="1:2">
      <c r="A6731" s="19" t="s">
        <v>13306</v>
      </c>
      <c r="B6731" s="19">
        <v>0</v>
      </c>
    </row>
    <row r="6732" spans="1:2">
      <c r="A6732" s="19" t="s">
        <v>13801</v>
      </c>
      <c r="B6732" s="19">
        <v>0</v>
      </c>
    </row>
    <row r="6733" spans="1:2">
      <c r="A6733" s="19" t="s">
        <v>13218</v>
      </c>
      <c r="B6733" s="19">
        <v>0</v>
      </c>
    </row>
    <row r="6734" spans="1:2">
      <c r="A6734" s="19" t="s">
        <v>13325</v>
      </c>
      <c r="B6734" s="19">
        <v>0</v>
      </c>
    </row>
    <row r="6735" spans="1:2">
      <c r="A6735" s="19" t="s">
        <v>13354</v>
      </c>
      <c r="B6735" s="19">
        <v>0</v>
      </c>
    </row>
    <row r="6736" spans="1:2">
      <c r="A6736" s="19" t="s">
        <v>13357</v>
      </c>
      <c r="B6736" s="19">
        <v>0</v>
      </c>
    </row>
    <row r="6737" spans="1:2">
      <c r="A6737" s="19" t="s">
        <v>13375</v>
      </c>
      <c r="B6737" s="19">
        <v>0</v>
      </c>
    </row>
    <row r="6738" spans="1:2">
      <c r="A6738" s="19" t="s">
        <v>13555</v>
      </c>
      <c r="B6738" s="19">
        <v>0</v>
      </c>
    </row>
    <row r="6739" spans="1:2">
      <c r="A6739" s="19" t="s">
        <v>13259</v>
      </c>
      <c r="B6739" s="19">
        <v>0</v>
      </c>
    </row>
    <row r="6740" spans="1:2">
      <c r="A6740" s="19" t="s">
        <v>13075</v>
      </c>
      <c r="B6740" s="19">
        <v>0</v>
      </c>
    </row>
    <row r="6741" spans="1:2">
      <c r="A6741" s="19" t="s">
        <v>13205</v>
      </c>
      <c r="B6741" s="19">
        <v>0</v>
      </c>
    </row>
    <row r="6742" spans="1:2">
      <c r="A6742" s="19" t="s">
        <v>13188</v>
      </c>
      <c r="B6742" s="19">
        <v>0</v>
      </c>
    </row>
    <row r="6743" spans="1:2">
      <c r="A6743" s="19" t="s">
        <v>13011</v>
      </c>
      <c r="B6743" s="19">
        <v>0</v>
      </c>
    </row>
    <row r="6744" spans="1:2">
      <c r="A6744" s="19" t="s">
        <v>13021</v>
      </c>
      <c r="B6744" s="19">
        <v>0</v>
      </c>
    </row>
    <row r="6745" spans="1:2">
      <c r="A6745" s="19" t="s">
        <v>13022</v>
      </c>
      <c r="B6745" s="19">
        <v>0</v>
      </c>
    </row>
    <row r="6746" spans="1:2">
      <c r="A6746" s="19" t="s">
        <v>13216</v>
      </c>
      <c r="B6746" s="19">
        <v>0</v>
      </c>
    </row>
    <row r="6747" spans="1:2">
      <c r="A6747" s="19" t="s">
        <v>13855</v>
      </c>
      <c r="B6747" s="19">
        <v>0</v>
      </c>
    </row>
    <row r="6748" spans="1:2">
      <c r="A6748" s="19" t="s">
        <v>13779</v>
      </c>
      <c r="B6748" s="19">
        <v>0</v>
      </c>
    </row>
    <row r="6749" spans="1:2">
      <c r="A6749" s="19" t="s">
        <v>17997</v>
      </c>
      <c r="B6749" s="19">
        <v>0</v>
      </c>
    </row>
    <row r="6750" spans="1:2">
      <c r="A6750" s="19" t="s">
        <v>13806</v>
      </c>
      <c r="B6750" s="19">
        <v>0</v>
      </c>
    </row>
    <row r="6751" spans="1:2">
      <c r="A6751" s="19" t="s">
        <v>13050</v>
      </c>
      <c r="B6751" s="19">
        <v>0</v>
      </c>
    </row>
    <row r="6752" spans="1:2">
      <c r="A6752" s="19" t="s">
        <v>13600</v>
      </c>
      <c r="B6752" s="19">
        <v>0</v>
      </c>
    </row>
    <row r="6753" spans="1:2">
      <c r="A6753" s="19" t="s">
        <v>14632</v>
      </c>
      <c r="B6753" s="19">
        <v>0</v>
      </c>
    </row>
    <row r="6754" spans="1:2">
      <c r="A6754" s="19" t="s">
        <v>13597</v>
      </c>
      <c r="B6754" s="19">
        <v>0</v>
      </c>
    </row>
    <row r="6755" spans="1:2">
      <c r="A6755" s="19" t="s">
        <v>17959</v>
      </c>
      <c r="B6755" s="19">
        <v>0</v>
      </c>
    </row>
    <row r="6756" spans="1:2">
      <c r="A6756" s="19" t="s">
        <v>13213</v>
      </c>
      <c r="B6756" s="19">
        <v>0</v>
      </c>
    </row>
    <row r="6757" spans="1:2">
      <c r="A6757" s="19" t="s">
        <v>13220</v>
      </c>
      <c r="B6757" s="19">
        <v>0</v>
      </c>
    </row>
    <row r="6758" spans="1:2">
      <c r="A6758" s="19" t="s">
        <v>13440</v>
      </c>
      <c r="B6758" s="19">
        <v>0</v>
      </c>
    </row>
    <row r="6759" spans="1:2">
      <c r="A6759" s="19" t="s">
        <v>13658</v>
      </c>
      <c r="B6759" s="19">
        <v>0</v>
      </c>
    </row>
    <row r="6760" spans="1:2">
      <c r="A6760" s="19" t="s">
        <v>17968</v>
      </c>
      <c r="B6760" s="19">
        <v>0</v>
      </c>
    </row>
    <row r="6761" spans="1:2">
      <c r="A6761" s="19" t="s">
        <v>13459</v>
      </c>
      <c r="B6761" s="19">
        <v>0</v>
      </c>
    </row>
    <row r="6762" spans="1:2">
      <c r="A6762" s="19" t="s">
        <v>13426</v>
      </c>
      <c r="B6762" s="19">
        <v>0</v>
      </c>
    </row>
    <row r="6763" spans="1:2">
      <c r="A6763" s="19" t="s">
        <v>13593</v>
      </c>
      <c r="B6763" s="19">
        <v>0</v>
      </c>
    </row>
    <row r="6764" spans="1:2">
      <c r="A6764" s="19" t="s">
        <v>15338</v>
      </c>
      <c r="B6764" s="19">
        <v>0</v>
      </c>
    </row>
    <row r="6765" spans="1:2">
      <c r="A6765" s="19" t="s">
        <v>13659</v>
      </c>
      <c r="B6765" s="19">
        <v>0</v>
      </c>
    </row>
    <row r="6766" spans="1:2">
      <c r="A6766" s="19" t="s">
        <v>13080</v>
      </c>
      <c r="B6766" s="19">
        <v>0</v>
      </c>
    </row>
    <row r="6767" spans="1:2">
      <c r="A6767" s="19" t="s">
        <v>13839</v>
      </c>
      <c r="B6767" s="19">
        <v>0</v>
      </c>
    </row>
    <row r="6768" spans="1:2">
      <c r="A6768" s="19" t="s">
        <v>15342</v>
      </c>
      <c r="B6768" s="19">
        <v>0</v>
      </c>
    </row>
    <row r="6769" spans="1:2">
      <c r="A6769" s="19" t="s">
        <v>18615</v>
      </c>
      <c r="B6769" s="19">
        <v>0</v>
      </c>
    </row>
    <row r="6770" spans="1:2">
      <c r="A6770" s="19" t="s">
        <v>13497</v>
      </c>
      <c r="B6770" s="19">
        <v>0</v>
      </c>
    </row>
    <row r="6771" spans="1:2">
      <c r="A6771" s="19" t="s">
        <v>13849</v>
      </c>
      <c r="B6771" s="19">
        <v>0</v>
      </c>
    </row>
    <row r="6772" spans="1:2">
      <c r="A6772" s="19" t="s">
        <v>13007</v>
      </c>
      <c r="B6772" s="19">
        <v>0</v>
      </c>
    </row>
    <row r="6773" spans="1:2">
      <c r="A6773" s="19" t="s">
        <v>13580</v>
      </c>
      <c r="B6773" s="19">
        <v>0</v>
      </c>
    </row>
    <row r="6774" spans="1:2">
      <c r="A6774" s="19" t="s">
        <v>13004</v>
      </c>
      <c r="B6774" s="19">
        <v>0</v>
      </c>
    </row>
    <row r="6775" spans="1:2">
      <c r="A6775" s="19" t="s">
        <v>13760</v>
      </c>
      <c r="B6775" s="19">
        <v>0</v>
      </c>
    </row>
    <row r="6776" spans="1:2">
      <c r="A6776" s="19" t="s">
        <v>13628</v>
      </c>
      <c r="B6776" s="19">
        <v>0</v>
      </c>
    </row>
    <row r="6777" spans="1:2">
      <c r="A6777" s="19" t="s">
        <v>13807</v>
      </c>
      <c r="B6777" s="19">
        <v>0</v>
      </c>
    </row>
    <row r="6778" spans="1:2">
      <c r="A6778" s="19" t="s">
        <v>13132</v>
      </c>
      <c r="B6778" s="19">
        <v>0</v>
      </c>
    </row>
    <row r="6779" spans="1:2">
      <c r="A6779" s="19" t="s">
        <v>13037</v>
      </c>
      <c r="B6779" s="19">
        <v>0</v>
      </c>
    </row>
    <row r="6780" spans="1:2">
      <c r="A6780" s="19" t="s">
        <v>13309</v>
      </c>
      <c r="B6780" s="19">
        <v>0</v>
      </c>
    </row>
    <row r="6781" spans="1:2">
      <c r="A6781" s="19" t="s">
        <v>15296</v>
      </c>
      <c r="B6781" s="19">
        <v>0</v>
      </c>
    </row>
    <row r="6782" spans="1:2">
      <c r="A6782" s="19" t="s">
        <v>13307</v>
      </c>
      <c r="B6782" s="19">
        <v>0</v>
      </c>
    </row>
    <row r="6783" spans="1:2">
      <c r="A6783" s="19" t="s">
        <v>13118</v>
      </c>
      <c r="B6783" s="19">
        <v>0</v>
      </c>
    </row>
    <row r="6784" spans="1:2">
      <c r="A6784" s="19" t="s">
        <v>13577</v>
      </c>
      <c r="B6784" s="19">
        <v>0</v>
      </c>
    </row>
    <row r="6785" spans="1:2">
      <c r="A6785" s="19" t="s">
        <v>13623</v>
      </c>
      <c r="B6785" s="19">
        <v>0</v>
      </c>
    </row>
    <row r="6786" spans="1:2">
      <c r="A6786" s="19" t="s">
        <v>12985</v>
      </c>
      <c r="B6786" s="19">
        <v>0</v>
      </c>
    </row>
    <row r="6787" spans="1:2">
      <c r="A6787" s="19" t="s">
        <v>13214</v>
      </c>
      <c r="B6787" s="19">
        <v>0</v>
      </c>
    </row>
    <row r="6788" spans="1:2">
      <c r="A6788" s="19" t="s">
        <v>13635</v>
      </c>
      <c r="B6788" s="19">
        <v>0</v>
      </c>
    </row>
    <row r="6789" spans="1:2">
      <c r="A6789" s="19" t="s">
        <v>13211</v>
      </c>
      <c r="B6789" s="19">
        <v>0</v>
      </c>
    </row>
    <row r="6790" spans="1:2">
      <c r="A6790" s="19" t="s">
        <v>18510</v>
      </c>
      <c r="B6790" s="19">
        <v>0</v>
      </c>
    </row>
    <row r="6791" spans="1:2">
      <c r="A6791" s="19" t="s">
        <v>16811</v>
      </c>
      <c r="B6791" s="19">
        <v>0</v>
      </c>
    </row>
    <row r="6792" spans="1:2">
      <c r="A6792" s="19" t="s">
        <v>13713</v>
      </c>
      <c r="B6792" s="19">
        <v>0</v>
      </c>
    </row>
    <row r="6793" spans="1:2">
      <c r="A6793" s="19" t="s">
        <v>17725</v>
      </c>
      <c r="B6793" s="19">
        <v>0</v>
      </c>
    </row>
    <row r="6794" spans="1:2">
      <c r="A6794" s="19" t="s">
        <v>18012</v>
      </c>
      <c r="B6794" s="19">
        <v>0</v>
      </c>
    </row>
    <row r="6795" spans="1:2">
      <c r="A6795" s="19" t="s">
        <v>13642</v>
      </c>
      <c r="B6795" s="19">
        <v>0</v>
      </c>
    </row>
    <row r="6796" spans="1:2">
      <c r="A6796" s="19" t="s">
        <v>16803</v>
      </c>
      <c r="B6796" s="19">
        <v>0</v>
      </c>
    </row>
    <row r="6797" spans="1:2">
      <c r="A6797" s="19" t="s">
        <v>17996</v>
      </c>
      <c r="B6797" s="19">
        <v>0</v>
      </c>
    </row>
    <row r="6798" spans="1:2">
      <c r="A6798" s="19" t="s">
        <v>17738</v>
      </c>
      <c r="B6798" s="19">
        <v>0</v>
      </c>
    </row>
    <row r="6799" spans="1:2">
      <c r="A6799" s="19" t="s">
        <v>18494</v>
      </c>
      <c r="B6799" s="19">
        <v>0</v>
      </c>
    </row>
    <row r="6800" spans="1:2">
      <c r="A6800" s="19" t="s">
        <v>17958</v>
      </c>
      <c r="B6800" s="19">
        <v>0</v>
      </c>
    </row>
    <row r="6801" spans="1:2">
      <c r="A6801" s="19" t="s">
        <v>16799</v>
      </c>
      <c r="B6801" s="19">
        <v>0</v>
      </c>
    </row>
    <row r="6802" spans="1:2">
      <c r="A6802" s="19" t="s">
        <v>17979</v>
      </c>
      <c r="B6802" s="19">
        <v>0</v>
      </c>
    </row>
    <row r="6803" spans="1:2">
      <c r="A6803" s="19" t="s">
        <v>17378</v>
      </c>
      <c r="B6803" s="19">
        <v>0</v>
      </c>
    </row>
    <row r="6804" spans="1:2">
      <c r="A6804" s="19" t="s">
        <v>16825</v>
      </c>
      <c r="B6804" s="19">
        <v>0</v>
      </c>
    </row>
    <row r="6805" spans="1:2">
      <c r="A6805" s="19" t="s">
        <v>18533</v>
      </c>
      <c r="B6805" s="19">
        <v>0</v>
      </c>
    </row>
    <row r="6806" spans="1:2">
      <c r="A6806" s="19" t="s">
        <v>18049</v>
      </c>
      <c r="B6806" s="19">
        <v>0</v>
      </c>
    </row>
    <row r="6807" spans="1:2">
      <c r="A6807" s="19" t="s">
        <v>16801</v>
      </c>
      <c r="B6807" s="19">
        <v>0</v>
      </c>
    </row>
    <row r="6808" spans="1:2">
      <c r="A6808" s="19" t="s">
        <v>16802</v>
      </c>
      <c r="B6808" s="19">
        <v>0</v>
      </c>
    </row>
    <row r="6809" spans="1:2">
      <c r="A6809" s="19" t="s">
        <v>18534</v>
      </c>
      <c r="B6809" s="19">
        <v>0</v>
      </c>
    </row>
    <row r="6810" spans="1:2">
      <c r="A6810" s="19" t="s">
        <v>16800</v>
      </c>
      <c r="B6810" s="19">
        <v>0</v>
      </c>
    </row>
    <row r="6811" spans="1:2">
      <c r="A6811" s="19" t="s">
        <v>18535</v>
      </c>
      <c r="B6811" s="19">
        <v>0</v>
      </c>
    </row>
    <row r="6812" spans="1:2">
      <c r="A6812" s="19" t="s">
        <v>18018</v>
      </c>
      <c r="B6812" s="19">
        <v>0</v>
      </c>
    </row>
    <row r="6813" spans="1:2">
      <c r="A6813" s="19" t="s">
        <v>18017</v>
      </c>
      <c r="B6813" s="19">
        <v>0</v>
      </c>
    </row>
    <row r="6814" spans="1:2">
      <c r="A6814" s="19" t="s">
        <v>16804</v>
      </c>
      <c r="B6814" s="19">
        <v>0</v>
      </c>
    </row>
    <row r="6815" spans="1:2">
      <c r="A6815" s="19" t="s">
        <v>18518</v>
      </c>
      <c r="B6815" s="19">
        <v>0</v>
      </c>
    </row>
    <row r="6816" spans="1:2">
      <c r="A6816" s="19" t="s">
        <v>18961</v>
      </c>
      <c r="B6816" s="19">
        <v>0</v>
      </c>
    </row>
    <row r="6817" spans="1:2">
      <c r="A6817" s="19" t="s">
        <v>18519</v>
      </c>
      <c r="B6817" s="19">
        <v>0</v>
      </c>
    </row>
    <row r="6818" spans="1:2">
      <c r="A6818" s="19" t="s">
        <v>13414</v>
      </c>
      <c r="B6818" s="19">
        <v>0</v>
      </c>
    </row>
    <row r="6819" spans="1:2">
      <c r="A6819" s="19" t="s">
        <v>14541</v>
      </c>
      <c r="B6819" s="19">
        <v>0</v>
      </c>
    </row>
    <row r="6820" spans="1:2">
      <c r="A6820" s="19" t="s">
        <v>12964</v>
      </c>
      <c r="B6820" s="19">
        <v>0</v>
      </c>
    </row>
    <row r="6821" spans="1:2">
      <c r="A6821" s="19" t="s">
        <v>13406</v>
      </c>
      <c r="B6821" s="19">
        <v>0</v>
      </c>
    </row>
    <row r="6822" spans="1:2">
      <c r="A6822" s="19" t="s">
        <v>13117</v>
      </c>
      <c r="B6822" s="19">
        <v>0</v>
      </c>
    </row>
    <row r="6823" spans="1:2">
      <c r="A6823" s="19" t="s">
        <v>16798</v>
      </c>
      <c r="B6823" s="19">
        <v>0</v>
      </c>
    </row>
    <row r="6824" spans="1:2">
      <c r="A6824" s="19" t="s">
        <v>14546</v>
      </c>
      <c r="B6824" s="19">
        <v>0</v>
      </c>
    </row>
    <row r="6825" spans="1:2">
      <c r="A6825" s="19" t="s">
        <v>13622</v>
      </c>
      <c r="B6825" s="19">
        <v>0</v>
      </c>
    </row>
    <row r="6826" spans="1:2">
      <c r="A6826" s="19" t="s">
        <v>13299</v>
      </c>
      <c r="B6826" s="19">
        <v>0</v>
      </c>
    </row>
    <row r="6827" spans="1:2">
      <c r="A6827" s="19" t="s">
        <v>13563</v>
      </c>
      <c r="B6827" s="19">
        <v>0</v>
      </c>
    </row>
    <row r="6828" spans="1:2">
      <c r="A6828" s="19" t="s">
        <v>13712</v>
      </c>
      <c r="B6828" s="19">
        <v>0</v>
      </c>
    </row>
    <row r="6829" spans="1:2">
      <c r="A6829" s="19" t="s">
        <v>13802</v>
      </c>
      <c r="B6829" s="19">
        <v>0</v>
      </c>
    </row>
    <row r="6830" spans="1:2">
      <c r="A6830" s="19" t="s">
        <v>13159</v>
      </c>
      <c r="B6830" s="19">
        <v>0</v>
      </c>
    </row>
    <row r="6831" spans="1:2">
      <c r="A6831" s="19" t="s">
        <v>13840</v>
      </c>
      <c r="B6831" s="19">
        <v>0</v>
      </c>
    </row>
    <row r="6832" spans="1:2">
      <c r="A6832" s="19" t="s">
        <v>12990</v>
      </c>
      <c r="B6832" s="19">
        <v>0</v>
      </c>
    </row>
    <row r="6833" spans="1:2">
      <c r="A6833" s="19" t="s">
        <v>13594</v>
      </c>
      <c r="B6833" s="19">
        <v>0</v>
      </c>
    </row>
    <row r="6834" spans="1:2">
      <c r="A6834" s="19" t="s">
        <v>13322</v>
      </c>
      <c r="B6834" s="19">
        <v>0</v>
      </c>
    </row>
    <row r="6835" spans="1:2">
      <c r="A6835" s="19" t="s">
        <v>13186</v>
      </c>
      <c r="B6835" s="19">
        <v>0</v>
      </c>
    </row>
    <row r="6836" spans="1:2">
      <c r="A6836" s="19" t="s">
        <v>17350</v>
      </c>
      <c r="B6836" s="19">
        <v>0</v>
      </c>
    </row>
    <row r="6837" spans="1:2">
      <c r="A6837" s="19" t="s">
        <v>13172</v>
      </c>
      <c r="B6837" s="19">
        <v>0</v>
      </c>
    </row>
    <row r="6838" spans="1:2">
      <c r="A6838" s="19" t="s">
        <v>13844</v>
      </c>
      <c r="B6838" s="19">
        <v>0</v>
      </c>
    </row>
    <row r="6839" spans="1:2">
      <c r="A6839" s="19" t="s">
        <v>13481</v>
      </c>
      <c r="B6839" s="19">
        <v>0</v>
      </c>
    </row>
    <row r="6840" spans="1:2">
      <c r="A6840" s="19" t="s">
        <v>13280</v>
      </c>
      <c r="B6840" s="19">
        <v>0</v>
      </c>
    </row>
    <row r="6841" spans="1:2">
      <c r="A6841" s="19" t="s">
        <v>13171</v>
      </c>
      <c r="B6841" s="19">
        <v>0</v>
      </c>
    </row>
    <row r="6842" spans="1:2">
      <c r="A6842" s="19" t="s">
        <v>13210</v>
      </c>
      <c r="B6842" s="19">
        <v>0</v>
      </c>
    </row>
    <row r="6843" spans="1:2">
      <c r="A6843" s="19" t="s">
        <v>13337</v>
      </c>
      <c r="B6843" s="19">
        <v>0</v>
      </c>
    </row>
    <row r="6844" spans="1:2">
      <c r="A6844" s="19" t="s">
        <v>13446</v>
      </c>
      <c r="B6844" s="19">
        <v>0</v>
      </c>
    </row>
    <row r="6845" spans="1:2">
      <c r="A6845" s="19" t="s">
        <v>13231</v>
      </c>
      <c r="B6845" s="19">
        <v>0</v>
      </c>
    </row>
    <row r="6846" spans="1:2">
      <c r="A6846" s="19" t="s">
        <v>13676</v>
      </c>
      <c r="B6846" s="19">
        <v>0</v>
      </c>
    </row>
    <row r="6847" spans="1:2">
      <c r="A6847" s="19" t="s">
        <v>13627</v>
      </c>
      <c r="B6847" s="19">
        <v>0</v>
      </c>
    </row>
    <row r="6848" spans="1:2">
      <c r="A6848" s="19" t="s">
        <v>13323</v>
      </c>
      <c r="B6848" s="19">
        <v>0</v>
      </c>
    </row>
    <row r="6849" spans="1:2">
      <c r="A6849" s="19" t="s">
        <v>13746</v>
      </c>
      <c r="B6849" s="19">
        <v>0</v>
      </c>
    </row>
    <row r="6850" spans="1:2">
      <c r="A6850" s="19" t="s">
        <v>13278</v>
      </c>
      <c r="B6850" s="19">
        <v>0</v>
      </c>
    </row>
    <row r="6851" spans="1:2">
      <c r="A6851" s="19" t="s">
        <v>13209</v>
      </c>
      <c r="B6851" s="19">
        <v>0</v>
      </c>
    </row>
    <row r="6852" spans="1:2">
      <c r="A6852" s="19" t="s">
        <v>13435</v>
      </c>
      <c r="B6852" s="19">
        <v>0</v>
      </c>
    </row>
    <row r="6853" spans="1:2">
      <c r="A6853" s="19" t="s">
        <v>16002</v>
      </c>
      <c r="B6853" s="19">
        <v>0</v>
      </c>
    </row>
    <row r="6854" spans="1:2">
      <c r="A6854" s="19" t="s">
        <v>13433</v>
      </c>
      <c r="B6854" s="19">
        <v>0</v>
      </c>
    </row>
    <row r="6855" spans="1:2">
      <c r="A6855" s="19" t="s">
        <v>13399</v>
      </c>
      <c r="B6855" s="19">
        <v>0</v>
      </c>
    </row>
    <row r="6856" spans="1:2">
      <c r="A6856" s="19" t="s">
        <v>13619</v>
      </c>
      <c r="B6856" s="19">
        <v>0</v>
      </c>
    </row>
    <row r="6857" spans="1:2">
      <c r="A6857" s="19" t="s">
        <v>13423</v>
      </c>
      <c r="B6857" s="19">
        <v>0</v>
      </c>
    </row>
    <row r="6858" spans="1:2">
      <c r="A6858" s="19" t="s">
        <v>13871</v>
      </c>
      <c r="B6858" s="19">
        <v>0</v>
      </c>
    </row>
    <row r="6859" spans="1:2">
      <c r="A6859" s="19" t="s">
        <v>13387</v>
      </c>
      <c r="B6859" s="19">
        <v>0</v>
      </c>
    </row>
    <row r="6860" spans="1:2">
      <c r="A6860" s="19" t="s">
        <v>13773</v>
      </c>
      <c r="B6860" s="19">
        <v>0</v>
      </c>
    </row>
    <row r="6861" spans="1:2">
      <c r="A6861" s="19" t="s">
        <v>13757</v>
      </c>
      <c r="B6861" s="19">
        <v>0</v>
      </c>
    </row>
    <row r="6862" spans="1:2">
      <c r="A6862" s="19" t="s">
        <v>13542</v>
      </c>
      <c r="B6862" s="19">
        <v>0</v>
      </c>
    </row>
    <row r="6863" spans="1:2">
      <c r="A6863" s="19" t="s">
        <v>16828</v>
      </c>
      <c r="B6863" s="19">
        <v>0</v>
      </c>
    </row>
    <row r="6864" spans="1:2">
      <c r="A6864" s="19" t="s">
        <v>13727</v>
      </c>
      <c r="B6864" s="19">
        <v>0</v>
      </c>
    </row>
    <row r="6865" spans="1:2">
      <c r="A6865" s="19" t="s">
        <v>13705</v>
      </c>
      <c r="B6865" s="19">
        <v>0</v>
      </c>
    </row>
    <row r="6866" spans="1:2">
      <c r="A6866" s="19" t="s">
        <v>16840</v>
      </c>
      <c r="B6866" s="19">
        <v>0</v>
      </c>
    </row>
    <row r="6867" spans="1:2">
      <c r="A6867" s="19" t="s">
        <v>16834</v>
      </c>
      <c r="B6867" s="19">
        <v>0</v>
      </c>
    </row>
    <row r="6868" spans="1:2">
      <c r="A6868" s="19" t="s">
        <v>16824</v>
      </c>
      <c r="B6868" s="19">
        <v>0</v>
      </c>
    </row>
    <row r="6869" spans="1:2">
      <c r="A6869" s="19" t="s">
        <v>15882</v>
      </c>
      <c r="B6869" s="19">
        <v>0</v>
      </c>
    </row>
    <row r="6870" spans="1:2">
      <c r="A6870" s="19" t="s">
        <v>13664</v>
      </c>
      <c r="B6870" s="19">
        <v>0</v>
      </c>
    </row>
    <row r="6871" spans="1:2">
      <c r="A6871" s="19" t="s">
        <v>13493</v>
      </c>
      <c r="B6871" s="19">
        <v>0</v>
      </c>
    </row>
    <row r="6872" spans="1:2">
      <c r="A6872" s="19" t="s">
        <v>13101</v>
      </c>
      <c r="B6872" s="19">
        <v>0</v>
      </c>
    </row>
    <row r="6873" spans="1:2">
      <c r="A6873" s="19" t="s">
        <v>13615</v>
      </c>
      <c r="B6873" s="19">
        <v>0</v>
      </c>
    </row>
    <row r="6874" spans="1:2">
      <c r="A6874" s="19" t="s">
        <v>13441</v>
      </c>
      <c r="B6874" s="19">
        <v>0</v>
      </c>
    </row>
    <row r="6875" spans="1:2">
      <c r="A6875" s="19" t="s">
        <v>13764</v>
      </c>
      <c r="B6875" s="19">
        <v>0</v>
      </c>
    </row>
    <row r="6876" spans="1:2">
      <c r="A6876" s="19" t="s">
        <v>13494</v>
      </c>
      <c r="B6876" s="19">
        <v>0</v>
      </c>
    </row>
    <row r="6877" spans="1:2">
      <c r="A6877" s="19" t="s">
        <v>13487</v>
      </c>
      <c r="B6877" s="19">
        <v>0</v>
      </c>
    </row>
    <row r="6878" spans="1:2">
      <c r="A6878" s="19" t="s">
        <v>13342</v>
      </c>
      <c r="B6878" s="19">
        <v>0</v>
      </c>
    </row>
    <row r="6879" spans="1:2">
      <c r="A6879" s="19" t="s">
        <v>13765</v>
      </c>
      <c r="B6879" s="19">
        <v>0</v>
      </c>
    </row>
    <row r="6880" spans="1:2">
      <c r="A6880" s="19" t="s">
        <v>13431</v>
      </c>
      <c r="B6880" s="19">
        <v>0</v>
      </c>
    </row>
    <row r="6881" spans="1:2">
      <c r="A6881" s="19" t="s">
        <v>13873</v>
      </c>
      <c r="B6881" s="19">
        <v>0</v>
      </c>
    </row>
    <row r="6882" spans="1:2">
      <c r="A6882" s="19" t="s">
        <v>13820</v>
      </c>
      <c r="B6882" s="19">
        <v>0</v>
      </c>
    </row>
    <row r="6883" spans="1:2">
      <c r="A6883" s="19" t="s">
        <v>13448</v>
      </c>
      <c r="B6883" s="19">
        <v>0</v>
      </c>
    </row>
    <row r="6884" spans="1:2">
      <c r="A6884" s="19" t="s">
        <v>13341</v>
      </c>
      <c r="B6884" s="19">
        <v>0</v>
      </c>
    </row>
    <row r="6885" spans="1:2">
      <c r="A6885" s="19" t="s">
        <v>13898</v>
      </c>
      <c r="B6885" s="19">
        <v>0</v>
      </c>
    </row>
    <row r="6886" spans="1:2">
      <c r="A6886" s="19" t="s">
        <v>13612</v>
      </c>
      <c r="B6886" s="19">
        <v>0</v>
      </c>
    </row>
    <row r="6887" spans="1:2">
      <c r="A6887" s="19" t="s">
        <v>13586</v>
      </c>
      <c r="B6887" s="19">
        <v>0</v>
      </c>
    </row>
    <row r="6888" spans="1:2">
      <c r="A6888" s="19" t="s">
        <v>13336</v>
      </c>
      <c r="B6888" s="19">
        <v>0</v>
      </c>
    </row>
    <row r="6889" spans="1:2">
      <c r="A6889" s="19" t="s">
        <v>13575</v>
      </c>
      <c r="B6889" s="19">
        <v>0</v>
      </c>
    </row>
    <row r="6890" spans="1:2">
      <c r="A6890" s="19" t="s">
        <v>13860</v>
      </c>
      <c r="B6890" s="19">
        <v>0</v>
      </c>
    </row>
    <row r="6891" spans="1:2">
      <c r="A6891" s="19" t="s">
        <v>13792</v>
      </c>
      <c r="B6891" s="19">
        <v>0</v>
      </c>
    </row>
    <row r="6892" spans="1:2">
      <c r="A6892" s="19" t="s">
        <v>13793</v>
      </c>
      <c r="B6892" s="19">
        <v>0</v>
      </c>
    </row>
    <row r="6893" spans="1:2">
      <c r="A6893" s="19" t="s">
        <v>13861</v>
      </c>
      <c r="B6893" s="19">
        <v>0</v>
      </c>
    </row>
    <row r="6894" spans="1:2">
      <c r="A6894" s="19" t="s">
        <v>13590</v>
      </c>
      <c r="B6894" s="19">
        <v>0</v>
      </c>
    </row>
    <row r="6895" spans="1:2">
      <c r="A6895" s="19" t="s">
        <v>13090</v>
      </c>
      <c r="B6895" s="19">
        <v>0</v>
      </c>
    </row>
    <row r="6896" spans="1:2">
      <c r="A6896" s="19" t="s">
        <v>13345</v>
      </c>
      <c r="B6896" s="19">
        <v>0</v>
      </c>
    </row>
    <row r="6897" spans="1:2">
      <c r="A6897" s="19" t="s">
        <v>13106</v>
      </c>
      <c r="B6897" s="19">
        <v>0</v>
      </c>
    </row>
    <row r="6898" spans="1:2">
      <c r="A6898" s="19" t="s">
        <v>13666</v>
      </c>
      <c r="B6898" s="19">
        <v>0</v>
      </c>
    </row>
    <row r="6899" spans="1:2">
      <c r="A6899" s="19" t="s">
        <v>13572</v>
      </c>
      <c r="B6899" s="19">
        <v>0</v>
      </c>
    </row>
    <row r="6900" spans="1:2">
      <c r="A6900" s="19" t="s">
        <v>13791</v>
      </c>
      <c r="B6900" s="19">
        <v>0</v>
      </c>
    </row>
    <row r="6901" spans="1:2">
      <c r="A6901" s="19" t="s">
        <v>13892</v>
      </c>
      <c r="B6901" s="19">
        <v>0</v>
      </c>
    </row>
    <row r="6902" spans="1:2">
      <c r="A6902" s="19" t="s">
        <v>13066</v>
      </c>
      <c r="B6902" s="19">
        <v>0</v>
      </c>
    </row>
    <row r="6903" spans="1:2">
      <c r="A6903" s="19" t="s">
        <v>13058</v>
      </c>
      <c r="B6903" s="19">
        <v>0</v>
      </c>
    </row>
    <row r="6904" spans="1:2">
      <c r="A6904" s="19" t="s">
        <v>13693</v>
      </c>
      <c r="B6904" s="19">
        <v>0</v>
      </c>
    </row>
    <row r="6905" spans="1:2">
      <c r="A6905" s="19" t="s">
        <v>13378</v>
      </c>
      <c r="B6905" s="19">
        <v>0</v>
      </c>
    </row>
    <row r="6906" spans="1:2">
      <c r="A6906" s="19" t="s">
        <v>13790</v>
      </c>
      <c r="B6906" s="19">
        <v>0</v>
      </c>
    </row>
    <row r="6907" spans="1:2">
      <c r="A6907" s="19" t="s">
        <v>13591</v>
      </c>
      <c r="B6907" s="19">
        <v>0</v>
      </c>
    </row>
    <row r="6908" spans="1:2">
      <c r="A6908" s="19" t="s">
        <v>13065</v>
      </c>
      <c r="B6908" s="19">
        <v>0</v>
      </c>
    </row>
    <row r="6909" spans="1:2">
      <c r="A6909" s="19" t="s">
        <v>13432</v>
      </c>
      <c r="B6909" s="19">
        <v>0</v>
      </c>
    </row>
    <row r="6910" spans="1:2">
      <c r="A6910" s="19" t="s">
        <v>13588</v>
      </c>
      <c r="B6910" s="19">
        <v>0</v>
      </c>
    </row>
    <row r="6911" spans="1:2">
      <c r="A6911" s="19" t="s">
        <v>13662</v>
      </c>
      <c r="B6911" s="19">
        <v>0</v>
      </c>
    </row>
    <row r="6912" spans="1:2">
      <c r="A6912" s="19" t="s">
        <v>13769</v>
      </c>
      <c r="B6912" s="19">
        <v>0</v>
      </c>
    </row>
    <row r="6913" spans="1:2">
      <c r="A6913" s="19" t="s">
        <v>13894</v>
      </c>
      <c r="B6913" s="19">
        <v>0</v>
      </c>
    </row>
    <row r="6914" spans="1:2">
      <c r="A6914" s="19" t="s">
        <v>13436</v>
      </c>
      <c r="B6914" s="19">
        <v>0</v>
      </c>
    </row>
    <row r="6915" spans="1:2">
      <c r="A6915" s="19" t="s">
        <v>13592</v>
      </c>
      <c r="B6915" s="19">
        <v>0</v>
      </c>
    </row>
    <row r="6916" spans="1:2">
      <c r="A6916" s="19" t="s">
        <v>13613</v>
      </c>
      <c r="B6916" s="19">
        <v>0</v>
      </c>
    </row>
    <row r="6917" spans="1:2">
      <c r="A6917" s="19" t="s">
        <v>13656</v>
      </c>
      <c r="B6917" s="19">
        <v>0</v>
      </c>
    </row>
    <row r="6918" spans="1:2">
      <c r="A6918" s="19" t="s">
        <v>13768</v>
      </c>
      <c r="B6918" s="19">
        <v>0</v>
      </c>
    </row>
    <row r="6919" spans="1:2">
      <c r="A6919" s="19" t="s">
        <v>15500</v>
      </c>
      <c r="B6919" s="19">
        <v>0</v>
      </c>
    </row>
    <row r="6920" spans="1:2">
      <c r="A6920" s="19" t="s">
        <v>13447</v>
      </c>
      <c r="B6920" s="19">
        <v>0</v>
      </c>
    </row>
    <row r="6921" spans="1:2">
      <c r="A6921" s="19" t="s">
        <v>13109</v>
      </c>
      <c r="B6921" s="19">
        <v>0</v>
      </c>
    </row>
    <row r="6922" spans="1:2">
      <c r="A6922" s="19" t="s">
        <v>13409</v>
      </c>
      <c r="B6922" s="19">
        <v>0</v>
      </c>
    </row>
    <row r="6923" spans="1:2">
      <c r="A6923" s="19" t="s">
        <v>12972</v>
      </c>
      <c r="B6923" s="19">
        <v>0</v>
      </c>
    </row>
    <row r="6924" spans="1:2">
      <c r="A6924" s="19" t="s">
        <v>12984</v>
      </c>
      <c r="B6924" s="19">
        <v>0</v>
      </c>
    </row>
    <row r="6925" spans="1:2">
      <c r="A6925" s="19" t="s">
        <v>15633</v>
      </c>
      <c r="B6925" s="19">
        <v>0</v>
      </c>
    </row>
    <row r="6926" spans="1:2">
      <c r="A6926" s="19" t="s">
        <v>13688</v>
      </c>
      <c r="B6926" s="19">
        <v>0</v>
      </c>
    </row>
    <row r="6927" spans="1:2">
      <c r="A6927" s="19" t="s">
        <v>15565</v>
      </c>
      <c r="B6927" s="19">
        <v>0</v>
      </c>
    </row>
    <row r="6928" spans="1:2">
      <c r="A6928" s="19" t="s">
        <v>13685</v>
      </c>
      <c r="B6928" s="19">
        <v>0</v>
      </c>
    </row>
    <row r="6929" spans="1:2">
      <c r="A6929" s="19" t="s">
        <v>13804</v>
      </c>
      <c r="B6929" s="19">
        <v>0</v>
      </c>
    </row>
    <row r="6930" spans="1:2">
      <c r="A6930" s="19" t="s">
        <v>13847</v>
      </c>
      <c r="B6930" s="19">
        <v>0</v>
      </c>
    </row>
    <row r="6931" spans="1:2">
      <c r="A6931" s="19" t="s">
        <v>13313</v>
      </c>
      <c r="B6931" s="19">
        <v>0</v>
      </c>
    </row>
    <row r="6932" spans="1:2">
      <c r="A6932" s="19" t="s">
        <v>13367</v>
      </c>
      <c r="B6932" s="19">
        <v>0</v>
      </c>
    </row>
    <row r="6933" spans="1:2">
      <c r="A6933" s="19" t="s">
        <v>13279</v>
      </c>
      <c r="B6933" s="19">
        <v>0</v>
      </c>
    </row>
    <row r="6934" spans="1:2">
      <c r="A6934" s="19" t="s">
        <v>13650</v>
      </c>
      <c r="B6934" s="19">
        <v>0</v>
      </c>
    </row>
    <row r="6935" spans="1:2">
      <c r="A6935" s="19" t="s">
        <v>15638</v>
      </c>
      <c r="B6935" s="19">
        <v>0</v>
      </c>
    </row>
    <row r="6936" spans="1:2">
      <c r="A6936" s="19" t="s">
        <v>14628</v>
      </c>
      <c r="B6936" s="19">
        <v>0</v>
      </c>
    </row>
    <row r="6937" spans="1:2">
      <c r="A6937" s="19" t="s">
        <v>14629</v>
      </c>
      <c r="B6937" s="19">
        <v>0</v>
      </c>
    </row>
    <row r="6938" spans="1:2">
      <c r="A6938" s="19" t="s">
        <v>13386</v>
      </c>
      <c r="B6938" s="19">
        <v>0</v>
      </c>
    </row>
    <row r="6939" spans="1:2">
      <c r="A6939" s="19" t="s">
        <v>13252</v>
      </c>
      <c r="B6939" s="19">
        <v>0</v>
      </c>
    </row>
    <row r="6940" spans="1:2">
      <c r="A6940" s="19" t="s">
        <v>13490</v>
      </c>
      <c r="B6940" s="19">
        <v>0</v>
      </c>
    </row>
    <row r="6941" spans="1:2">
      <c r="A6941" s="19" t="s">
        <v>15631</v>
      </c>
      <c r="B6941" s="19">
        <v>0</v>
      </c>
    </row>
    <row r="6942" spans="1:2">
      <c r="A6942" s="19" t="s">
        <v>13020</v>
      </c>
      <c r="B6942" s="19">
        <v>0</v>
      </c>
    </row>
    <row r="6943" spans="1:2">
      <c r="A6943" s="19" t="s">
        <v>13646</v>
      </c>
      <c r="B6943" s="19">
        <v>0</v>
      </c>
    </row>
    <row r="6944" spans="1:2">
      <c r="A6944" s="19" t="s">
        <v>14636</v>
      </c>
      <c r="B6944" s="19">
        <v>0</v>
      </c>
    </row>
    <row r="6945" spans="1:2">
      <c r="A6945" s="19" t="s">
        <v>13829</v>
      </c>
      <c r="B6945" s="19">
        <v>0</v>
      </c>
    </row>
    <row r="6946" spans="1:2">
      <c r="A6946" s="19" t="s">
        <v>15559</v>
      </c>
      <c r="B6946" s="19">
        <v>0</v>
      </c>
    </row>
    <row r="6947" spans="1:2">
      <c r="A6947" s="19" t="s">
        <v>13079</v>
      </c>
      <c r="B6947" s="19">
        <v>0</v>
      </c>
    </row>
    <row r="6948" spans="1:2">
      <c r="A6948" s="19" t="s">
        <v>13670</v>
      </c>
      <c r="B6948" s="19">
        <v>0</v>
      </c>
    </row>
    <row r="6949" spans="1:2">
      <c r="A6949" s="19" t="s">
        <v>13112</v>
      </c>
      <c r="B6949" s="19">
        <v>0</v>
      </c>
    </row>
    <row r="6950" spans="1:2">
      <c r="A6950" s="19" t="s">
        <v>13316</v>
      </c>
      <c r="B6950" s="19">
        <v>0</v>
      </c>
    </row>
    <row r="6951" spans="1:2">
      <c r="A6951" s="19" t="s">
        <v>13097</v>
      </c>
      <c r="B6951" s="19">
        <v>0</v>
      </c>
    </row>
    <row r="6952" spans="1:2">
      <c r="A6952" s="19" t="s">
        <v>13741</v>
      </c>
      <c r="B6952" s="19">
        <v>0</v>
      </c>
    </row>
    <row r="6953" spans="1:2">
      <c r="A6953" s="19" t="s">
        <v>13149</v>
      </c>
      <c r="B6953" s="19">
        <v>0</v>
      </c>
    </row>
    <row r="6954" spans="1:2">
      <c r="A6954" s="19" t="s">
        <v>13254</v>
      </c>
      <c r="B6954" s="19">
        <v>0</v>
      </c>
    </row>
    <row r="6955" spans="1:2">
      <c r="A6955" s="19" t="s">
        <v>13144</v>
      </c>
      <c r="B6955" s="19">
        <v>0</v>
      </c>
    </row>
    <row r="6956" spans="1:2">
      <c r="A6956" s="19" t="s">
        <v>13282</v>
      </c>
      <c r="B6956" s="19">
        <v>0</v>
      </c>
    </row>
    <row r="6957" spans="1:2">
      <c r="A6957" s="19" t="s">
        <v>13474</v>
      </c>
      <c r="B6957" s="19">
        <v>0</v>
      </c>
    </row>
    <row r="6958" spans="1:2">
      <c r="A6958" s="19" t="s">
        <v>13201</v>
      </c>
      <c r="B6958" s="19">
        <v>0</v>
      </c>
    </row>
    <row r="6959" spans="1:2">
      <c r="A6959" s="19" t="s">
        <v>13189</v>
      </c>
      <c r="B6959" s="19">
        <v>0</v>
      </c>
    </row>
    <row r="6960" spans="1:2">
      <c r="A6960" s="19" t="s">
        <v>13854</v>
      </c>
      <c r="B6960" s="19">
        <v>0</v>
      </c>
    </row>
    <row r="6961" spans="1:2">
      <c r="A6961" s="19" t="s">
        <v>13737</v>
      </c>
      <c r="B6961" s="19">
        <v>0</v>
      </c>
    </row>
    <row r="6962" spans="1:2">
      <c r="A6962" s="19" t="s">
        <v>13404</v>
      </c>
      <c r="B6962" s="19">
        <v>0</v>
      </c>
    </row>
    <row r="6963" spans="1:2">
      <c r="A6963" s="19" t="s">
        <v>13263</v>
      </c>
      <c r="B6963" s="19">
        <v>0</v>
      </c>
    </row>
    <row r="6964" spans="1:2">
      <c r="A6964" s="19" t="s">
        <v>15628</v>
      </c>
      <c r="B6964" s="19">
        <v>0</v>
      </c>
    </row>
    <row r="6965" spans="1:2">
      <c r="A6965" s="19" t="s">
        <v>13848</v>
      </c>
      <c r="B6965" s="19">
        <v>0</v>
      </c>
    </row>
    <row r="6966" spans="1:2">
      <c r="A6966" s="19" t="s">
        <v>14681</v>
      </c>
      <c r="B6966" s="19">
        <v>0</v>
      </c>
    </row>
    <row r="6967" spans="1:2">
      <c r="A6967" s="19" t="s">
        <v>13183</v>
      </c>
      <c r="B6967" s="19">
        <v>0</v>
      </c>
    </row>
    <row r="6968" spans="1:2">
      <c r="A6968" s="19" t="s">
        <v>13046</v>
      </c>
      <c r="B6968" s="19">
        <v>0</v>
      </c>
    </row>
    <row r="6969" spans="1:2">
      <c r="A6969" s="19" t="s">
        <v>13558</v>
      </c>
      <c r="B6969" s="19">
        <v>0</v>
      </c>
    </row>
    <row r="6970" spans="1:2">
      <c r="A6970" s="19" t="s">
        <v>13168</v>
      </c>
      <c r="B6970" s="19">
        <v>0</v>
      </c>
    </row>
    <row r="6971" spans="1:2">
      <c r="A6971" s="19" t="s">
        <v>13557</v>
      </c>
      <c r="B6971" s="19">
        <v>0</v>
      </c>
    </row>
    <row r="6972" spans="1:2">
      <c r="A6972" s="19" t="s">
        <v>13529</v>
      </c>
      <c r="B6972" s="19">
        <v>0</v>
      </c>
    </row>
    <row r="6973" spans="1:2">
      <c r="A6973" s="19" t="s">
        <v>14782</v>
      </c>
      <c r="B6973" s="19">
        <v>0</v>
      </c>
    </row>
    <row r="6974" spans="1:2">
      <c r="A6974" s="19" t="s">
        <v>13105</v>
      </c>
      <c r="B6974" s="19">
        <v>0</v>
      </c>
    </row>
    <row r="6975" spans="1:2">
      <c r="A6975" s="19" t="s">
        <v>13578</v>
      </c>
      <c r="B6975" s="19">
        <v>0</v>
      </c>
    </row>
    <row r="6976" spans="1:2">
      <c r="A6976" s="19" t="s">
        <v>13260</v>
      </c>
      <c r="B6976" s="19">
        <v>0</v>
      </c>
    </row>
    <row r="6977" spans="1:2">
      <c r="A6977" s="19" t="s">
        <v>13401</v>
      </c>
      <c r="B6977" s="19">
        <v>0</v>
      </c>
    </row>
    <row r="6978" spans="1:2">
      <c r="A6978" s="19" t="s">
        <v>14847</v>
      </c>
      <c r="B6978" s="19">
        <v>0</v>
      </c>
    </row>
    <row r="6979" spans="1:2">
      <c r="A6979" s="19" t="s">
        <v>13486</v>
      </c>
      <c r="B6979" s="19">
        <v>0</v>
      </c>
    </row>
    <row r="6980" spans="1:2">
      <c r="A6980" s="19" t="s">
        <v>13500</v>
      </c>
      <c r="B6980" s="19">
        <v>0</v>
      </c>
    </row>
    <row r="6981" spans="1:2">
      <c r="A6981" s="19" t="s">
        <v>13062</v>
      </c>
      <c r="B6981" s="19">
        <v>0</v>
      </c>
    </row>
    <row r="6982" spans="1:2">
      <c r="A6982" s="19" t="s">
        <v>13326</v>
      </c>
      <c r="B6982" s="19">
        <v>0</v>
      </c>
    </row>
    <row r="6983" spans="1:2">
      <c r="A6983" s="19" t="s">
        <v>13289</v>
      </c>
      <c r="B6983" s="19">
        <v>0</v>
      </c>
    </row>
    <row r="6984" spans="1:2">
      <c r="A6984" s="19" t="s">
        <v>13311</v>
      </c>
      <c r="B6984" s="19">
        <v>0</v>
      </c>
    </row>
    <row r="6985" spans="1:2">
      <c r="A6985" s="19" t="s">
        <v>13110</v>
      </c>
      <c r="B6985" s="19">
        <v>0</v>
      </c>
    </row>
    <row r="6986" spans="1:2">
      <c r="A6986" s="19" t="s">
        <v>13775</v>
      </c>
      <c r="B6986" s="19">
        <v>0</v>
      </c>
    </row>
    <row r="6987" spans="1:2">
      <c r="A6987" s="19" t="s">
        <v>13023</v>
      </c>
      <c r="B6987" s="19">
        <v>0</v>
      </c>
    </row>
    <row r="6988" spans="1:2">
      <c r="A6988" s="19" t="s">
        <v>13756</v>
      </c>
      <c r="B6988" s="19">
        <v>0</v>
      </c>
    </row>
    <row r="6989" spans="1:2">
      <c r="A6989" s="19" t="s">
        <v>13698</v>
      </c>
      <c r="B6989" s="19">
        <v>0</v>
      </c>
    </row>
    <row r="6990" spans="1:2">
      <c r="A6990" s="19" t="s">
        <v>13485</v>
      </c>
      <c r="B6990" s="19">
        <v>0</v>
      </c>
    </row>
    <row r="6991" spans="1:2">
      <c r="A6991" s="19" t="s">
        <v>13531</v>
      </c>
      <c r="B6991" s="19">
        <v>0</v>
      </c>
    </row>
    <row r="6992" spans="1:2">
      <c r="A6992" s="19" t="s">
        <v>13464</v>
      </c>
      <c r="B6992" s="19">
        <v>0</v>
      </c>
    </row>
    <row r="6993" spans="1:2">
      <c r="A6993" s="19" t="s">
        <v>13265</v>
      </c>
      <c r="B6993" s="19">
        <v>0</v>
      </c>
    </row>
    <row r="6994" spans="1:2">
      <c r="A6994" s="19" t="s">
        <v>13709</v>
      </c>
      <c r="B6994" s="19">
        <v>0</v>
      </c>
    </row>
    <row r="6995" spans="1:2">
      <c r="A6995" s="19" t="s">
        <v>13524</v>
      </c>
      <c r="B6995" s="19">
        <v>0</v>
      </c>
    </row>
    <row r="6996" spans="1:2">
      <c r="A6996" s="19" t="s">
        <v>13180</v>
      </c>
      <c r="B6996" s="19">
        <v>0</v>
      </c>
    </row>
    <row r="6997" spans="1:2">
      <c r="A6997" s="19" t="s">
        <v>13202</v>
      </c>
      <c r="B6997" s="19">
        <v>0</v>
      </c>
    </row>
    <row r="6998" spans="1:2">
      <c r="A6998" s="19" t="s">
        <v>13731</v>
      </c>
      <c r="B6998" s="19">
        <v>0</v>
      </c>
    </row>
    <row r="6999" spans="1:2">
      <c r="A6999" s="19" t="s">
        <v>15032</v>
      </c>
      <c r="B6999" s="19">
        <v>0</v>
      </c>
    </row>
    <row r="7000" spans="1:2">
      <c r="A7000" s="19" t="s">
        <v>13294</v>
      </c>
      <c r="B7000" s="19">
        <v>0</v>
      </c>
    </row>
    <row r="7001" spans="1:2">
      <c r="A7001" s="19" t="s">
        <v>13540</v>
      </c>
      <c r="B7001" s="19">
        <v>0</v>
      </c>
    </row>
    <row r="7002" spans="1:2">
      <c r="A7002" s="19" t="s">
        <v>13543</v>
      </c>
      <c r="B7002" s="19">
        <v>0</v>
      </c>
    </row>
    <row r="7003" spans="1:2">
      <c r="A7003" s="19" t="s">
        <v>13072</v>
      </c>
      <c r="B7003" s="19">
        <v>0</v>
      </c>
    </row>
    <row r="7004" spans="1:2">
      <c r="A7004" s="19" t="s">
        <v>13715</v>
      </c>
      <c r="B7004" s="19">
        <v>0</v>
      </c>
    </row>
    <row r="7005" spans="1:2">
      <c r="A7005" s="19" t="s">
        <v>14581</v>
      </c>
      <c r="B7005" s="19">
        <v>0</v>
      </c>
    </row>
    <row r="7006" spans="1:2">
      <c r="A7006" s="19" t="s">
        <v>13374</v>
      </c>
      <c r="B7006" s="19">
        <v>0</v>
      </c>
    </row>
    <row r="7007" spans="1:2">
      <c r="A7007" s="19" t="s">
        <v>13155</v>
      </c>
      <c r="B7007" s="19">
        <v>0</v>
      </c>
    </row>
    <row r="7008" spans="1:2">
      <c r="A7008" s="19" t="s">
        <v>15339</v>
      </c>
      <c r="B7008" s="19">
        <v>0</v>
      </c>
    </row>
    <row r="7009" spans="1:2">
      <c r="A7009" s="19" t="s">
        <v>13245</v>
      </c>
      <c r="B7009" s="19">
        <v>0</v>
      </c>
    </row>
    <row r="7010" spans="1:2">
      <c r="A7010" s="19" t="s">
        <v>13810</v>
      </c>
      <c r="B7010" s="19">
        <v>0</v>
      </c>
    </row>
    <row r="7011" spans="1:2">
      <c r="A7011" s="19" t="s">
        <v>13028</v>
      </c>
      <c r="B7011" s="19">
        <v>0</v>
      </c>
    </row>
    <row r="7012" spans="1:2">
      <c r="A7012" s="19" t="s">
        <v>13365</v>
      </c>
      <c r="B7012" s="19">
        <v>0</v>
      </c>
    </row>
    <row r="7013" spans="1:2">
      <c r="A7013" s="19" t="s">
        <v>13643</v>
      </c>
      <c r="B7013" s="19">
        <v>0</v>
      </c>
    </row>
    <row r="7014" spans="1:2">
      <c r="A7014" s="19" t="s">
        <v>13714</v>
      </c>
      <c r="B7014" s="19">
        <v>0</v>
      </c>
    </row>
    <row r="7015" spans="1:2">
      <c r="A7015" s="19" t="s">
        <v>13035</v>
      </c>
      <c r="B7015" s="19">
        <v>0</v>
      </c>
    </row>
    <row r="7016" spans="1:2">
      <c r="A7016" s="19" t="s">
        <v>13667</v>
      </c>
      <c r="B7016" s="19">
        <v>0</v>
      </c>
    </row>
    <row r="7017" spans="1:2">
      <c r="A7017" s="19" t="s">
        <v>13151</v>
      </c>
      <c r="B7017" s="19">
        <v>0</v>
      </c>
    </row>
    <row r="7018" spans="1:2">
      <c r="A7018" s="19" t="s">
        <v>13796</v>
      </c>
      <c r="B7018" s="19">
        <v>0</v>
      </c>
    </row>
    <row r="7019" spans="1:2">
      <c r="A7019" s="19" t="s">
        <v>13353</v>
      </c>
      <c r="B7019" s="19">
        <v>0</v>
      </c>
    </row>
    <row r="7020" spans="1:2">
      <c r="A7020" s="19" t="s">
        <v>14678</v>
      </c>
      <c r="B7020" s="19">
        <v>0</v>
      </c>
    </row>
    <row r="7021" spans="1:2">
      <c r="A7021" s="19" t="s">
        <v>15168</v>
      </c>
      <c r="B7021" s="19">
        <v>0</v>
      </c>
    </row>
    <row r="7022" spans="1:2">
      <c r="A7022" s="19" t="s">
        <v>13277</v>
      </c>
      <c r="B7022" s="19">
        <v>0</v>
      </c>
    </row>
    <row r="7023" spans="1:2">
      <c r="A7023" s="19" t="s">
        <v>13798</v>
      </c>
      <c r="B7023" s="19">
        <v>0</v>
      </c>
    </row>
    <row r="7024" spans="1:2">
      <c r="A7024" s="19" t="s">
        <v>13723</v>
      </c>
      <c r="B7024" s="19">
        <v>0</v>
      </c>
    </row>
    <row r="7025" spans="1:2">
      <c r="A7025" s="19" t="s">
        <v>13331</v>
      </c>
      <c r="B7025" s="19">
        <v>0</v>
      </c>
    </row>
    <row r="7026" spans="1:2">
      <c r="A7026" s="19" t="s">
        <v>13695</v>
      </c>
      <c r="B7026" s="19">
        <v>0</v>
      </c>
    </row>
    <row r="7027" spans="1:2">
      <c r="A7027" s="19" t="s">
        <v>13400</v>
      </c>
      <c r="B7027" s="19">
        <v>0</v>
      </c>
    </row>
    <row r="7028" spans="1:2">
      <c r="A7028" s="19" t="s">
        <v>13352</v>
      </c>
      <c r="B7028" s="19">
        <v>0</v>
      </c>
    </row>
    <row r="7029" spans="1:2">
      <c r="A7029" s="19" t="s">
        <v>13227</v>
      </c>
      <c r="B7029" s="19">
        <v>0</v>
      </c>
    </row>
    <row r="7030" spans="1:2">
      <c r="A7030" s="19" t="s">
        <v>13153</v>
      </c>
      <c r="B7030" s="19">
        <v>0</v>
      </c>
    </row>
    <row r="7031" spans="1:2">
      <c r="A7031" s="19" t="s">
        <v>13477</v>
      </c>
      <c r="B7031" s="19">
        <v>0</v>
      </c>
    </row>
    <row r="7032" spans="1:2">
      <c r="A7032" s="19" t="s">
        <v>13822</v>
      </c>
      <c r="B7032" s="19">
        <v>0</v>
      </c>
    </row>
    <row r="7033" spans="1:2">
      <c r="A7033" s="19" t="s">
        <v>13314</v>
      </c>
      <c r="B7033" s="19">
        <v>0</v>
      </c>
    </row>
    <row r="7034" spans="1:2">
      <c r="A7034" s="19" t="s">
        <v>15334</v>
      </c>
      <c r="B7034" s="19">
        <v>0</v>
      </c>
    </row>
    <row r="7035" spans="1:2">
      <c r="A7035" s="19" t="s">
        <v>13875</v>
      </c>
      <c r="B7035" s="19">
        <v>0</v>
      </c>
    </row>
    <row r="7036" spans="1:2">
      <c r="A7036" s="19" t="s">
        <v>13874</v>
      </c>
      <c r="B7036" s="19">
        <v>0</v>
      </c>
    </row>
    <row r="7037" spans="1:2">
      <c r="A7037" s="19" t="s">
        <v>13074</v>
      </c>
      <c r="B7037" s="19">
        <v>0</v>
      </c>
    </row>
    <row r="7038" spans="1:2">
      <c r="A7038" s="19" t="s">
        <v>14623</v>
      </c>
      <c r="B7038" s="19">
        <v>0</v>
      </c>
    </row>
    <row r="7039" spans="1:2">
      <c r="A7039" s="19" t="s">
        <v>13501</v>
      </c>
      <c r="B7039" s="19">
        <v>0</v>
      </c>
    </row>
    <row r="7040" spans="1:2">
      <c r="A7040" s="19" t="s">
        <v>13863</v>
      </c>
      <c r="B7040" s="19">
        <v>0</v>
      </c>
    </row>
    <row r="7041" spans="1:2">
      <c r="A7041" s="19" t="s">
        <v>14682</v>
      </c>
      <c r="B7041" s="19">
        <v>0</v>
      </c>
    </row>
    <row r="7042" spans="1:2">
      <c r="A7042" s="19" t="s">
        <v>13366</v>
      </c>
      <c r="B7042" s="19">
        <v>0</v>
      </c>
    </row>
    <row r="7043" spans="1:2">
      <c r="A7043" s="19" t="s">
        <v>13640</v>
      </c>
      <c r="B7043" s="19">
        <v>0</v>
      </c>
    </row>
    <row r="7044" spans="1:2">
      <c r="A7044" s="19" t="s">
        <v>13029</v>
      </c>
      <c r="B7044" s="19">
        <v>0</v>
      </c>
    </row>
    <row r="7045" spans="1:2">
      <c r="A7045" s="19" t="s">
        <v>13678</v>
      </c>
      <c r="B7045" s="19">
        <v>0</v>
      </c>
    </row>
    <row r="7046" spans="1:2">
      <c r="A7046" s="19" t="s">
        <v>13900</v>
      </c>
      <c r="B7046" s="19">
        <v>0</v>
      </c>
    </row>
    <row r="7047" spans="1:2">
      <c r="A7047" s="19" t="s">
        <v>13001</v>
      </c>
      <c r="B7047" s="19">
        <v>0</v>
      </c>
    </row>
    <row r="7048" spans="1:2">
      <c r="A7048" s="19" t="s">
        <v>13204</v>
      </c>
      <c r="B7048" s="19">
        <v>0</v>
      </c>
    </row>
    <row r="7049" spans="1:2">
      <c r="A7049" s="19" t="s">
        <v>14998</v>
      </c>
      <c r="B7049" s="19">
        <v>0</v>
      </c>
    </row>
    <row r="7050" spans="1:2">
      <c r="A7050" s="19" t="s">
        <v>15704</v>
      </c>
      <c r="B7050" s="19">
        <v>0</v>
      </c>
    </row>
    <row r="7051" spans="1:2">
      <c r="A7051" s="19" t="s">
        <v>15222</v>
      </c>
      <c r="B7051" s="19">
        <v>0</v>
      </c>
    </row>
    <row r="7052" spans="1:2">
      <c r="A7052" s="19" t="s">
        <v>15254</v>
      </c>
      <c r="B7052" s="19">
        <v>0</v>
      </c>
    </row>
    <row r="7053" spans="1:2">
      <c r="A7053" s="19" t="s">
        <v>13690</v>
      </c>
      <c r="B7053" s="19">
        <v>0</v>
      </c>
    </row>
    <row r="7054" spans="1:2">
      <c r="A7054" s="19" t="s">
        <v>13777</v>
      </c>
      <c r="B7054" s="19">
        <v>0</v>
      </c>
    </row>
    <row r="7055" spans="1:2">
      <c r="A7055" s="19" t="s">
        <v>13456</v>
      </c>
      <c r="B7055" s="19">
        <v>0</v>
      </c>
    </row>
    <row r="7056" spans="1:2">
      <c r="A7056" s="19" t="s">
        <v>13184</v>
      </c>
      <c r="B7056" s="19">
        <v>0</v>
      </c>
    </row>
    <row r="7057" spans="1:2">
      <c r="A7057" s="19" t="s">
        <v>13272</v>
      </c>
      <c r="B7057" s="19">
        <v>0</v>
      </c>
    </row>
    <row r="7058" spans="1:2">
      <c r="A7058" s="19" t="s">
        <v>15044</v>
      </c>
      <c r="B7058" s="19">
        <v>0</v>
      </c>
    </row>
    <row r="7059" spans="1:2">
      <c r="A7059" s="19" t="s">
        <v>13225</v>
      </c>
      <c r="B7059" s="19">
        <v>0</v>
      </c>
    </row>
    <row r="7060" spans="1:2">
      <c r="A7060" s="19" t="s">
        <v>14548</v>
      </c>
      <c r="B7060" s="19">
        <v>0</v>
      </c>
    </row>
    <row r="7061" spans="1:2">
      <c r="A7061" s="19" t="s">
        <v>13096</v>
      </c>
      <c r="B7061" s="19">
        <v>0</v>
      </c>
    </row>
    <row r="7062" spans="1:2">
      <c r="A7062" s="19" t="s">
        <v>14620</v>
      </c>
      <c r="B7062" s="19">
        <v>0</v>
      </c>
    </row>
    <row r="7063" spans="1:2">
      <c r="A7063" s="19" t="s">
        <v>15027</v>
      </c>
      <c r="B7063" s="19">
        <v>0</v>
      </c>
    </row>
    <row r="7064" spans="1:2">
      <c r="A7064" s="19" t="s">
        <v>13420</v>
      </c>
      <c r="B7064" s="19">
        <v>0</v>
      </c>
    </row>
    <row r="7065" spans="1:2">
      <c r="A7065" s="19" t="s">
        <v>15701</v>
      </c>
      <c r="B7065" s="19">
        <v>0</v>
      </c>
    </row>
    <row r="7066" spans="1:2">
      <c r="A7066" s="19" t="s">
        <v>15045</v>
      </c>
      <c r="B7066" s="19">
        <v>0</v>
      </c>
    </row>
    <row r="7067" spans="1:2">
      <c r="A7067" s="19" t="s">
        <v>13574</v>
      </c>
      <c r="B7067" s="19">
        <v>0</v>
      </c>
    </row>
    <row r="7068" spans="1:2">
      <c r="A7068" s="19" t="s">
        <v>13450</v>
      </c>
      <c r="B7068" s="19">
        <v>0</v>
      </c>
    </row>
    <row r="7069" spans="1:2">
      <c r="A7069" s="19" t="s">
        <v>13587</v>
      </c>
      <c r="B7069" s="19">
        <v>0</v>
      </c>
    </row>
    <row r="7070" spans="1:2">
      <c r="A7070" s="19" t="s">
        <v>14590</v>
      </c>
      <c r="B7070" s="19">
        <v>0</v>
      </c>
    </row>
    <row r="7071" spans="1:2">
      <c r="A7071" s="19" t="s">
        <v>13125</v>
      </c>
      <c r="B7071" s="19">
        <v>0</v>
      </c>
    </row>
    <row r="7072" spans="1:2">
      <c r="A7072" s="19" t="s">
        <v>13038</v>
      </c>
      <c r="B7072" s="19">
        <v>0</v>
      </c>
    </row>
    <row r="7073" spans="1:2">
      <c r="A7073" s="19" t="s">
        <v>15561</v>
      </c>
      <c r="B7073" s="19">
        <v>0</v>
      </c>
    </row>
    <row r="7074" spans="1:2">
      <c r="A7074" s="19" t="s">
        <v>13239</v>
      </c>
      <c r="B7074" s="19">
        <v>0</v>
      </c>
    </row>
    <row r="7075" spans="1:2">
      <c r="A7075" s="19" t="s">
        <v>13057</v>
      </c>
      <c r="B7075" s="19">
        <v>0</v>
      </c>
    </row>
    <row r="7076" spans="1:2">
      <c r="A7076" s="19" t="s">
        <v>13333</v>
      </c>
      <c r="B7076" s="19">
        <v>0</v>
      </c>
    </row>
    <row r="7077" spans="1:2">
      <c r="A7077" s="19" t="s">
        <v>13329</v>
      </c>
      <c r="B7077" s="19">
        <v>0</v>
      </c>
    </row>
    <row r="7078" spans="1:2">
      <c r="A7078" s="19" t="s">
        <v>13762</v>
      </c>
      <c r="B7078" s="19">
        <v>0</v>
      </c>
    </row>
    <row r="7079" spans="1:2">
      <c r="A7079" s="19" t="s">
        <v>15336</v>
      </c>
      <c r="B7079" s="19">
        <v>0</v>
      </c>
    </row>
    <row r="7080" spans="1:2">
      <c r="A7080" s="19" t="s">
        <v>14786</v>
      </c>
      <c r="B7080" s="19">
        <v>0</v>
      </c>
    </row>
    <row r="7081" spans="1:2">
      <c r="A7081" s="19" t="s">
        <v>13355</v>
      </c>
      <c r="B7081" s="19">
        <v>0</v>
      </c>
    </row>
    <row r="7082" spans="1:2">
      <c r="A7082" s="19" t="s">
        <v>13372</v>
      </c>
      <c r="B7082" s="19">
        <v>0</v>
      </c>
    </row>
    <row r="7083" spans="1:2">
      <c r="A7083" s="19" t="s">
        <v>13371</v>
      </c>
      <c r="B7083" s="19">
        <v>0</v>
      </c>
    </row>
    <row r="7084" spans="1:2">
      <c r="A7084" s="19" t="s">
        <v>14622</v>
      </c>
      <c r="B7084" s="19">
        <v>0</v>
      </c>
    </row>
    <row r="7085" spans="1:2">
      <c r="A7085" s="19" t="s">
        <v>14711</v>
      </c>
      <c r="B7085" s="19">
        <v>0</v>
      </c>
    </row>
    <row r="7086" spans="1:2">
      <c r="A7086" s="19" t="s">
        <v>13838</v>
      </c>
      <c r="B7086" s="19">
        <v>0</v>
      </c>
    </row>
    <row r="7087" spans="1:2">
      <c r="A7087" s="19" t="s">
        <v>13862</v>
      </c>
      <c r="B7087" s="19">
        <v>0</v>
      </c>
    </row>
    <row r="7088" spans="1:2">
      <c r="A7088" s="19" t="s">
        <v>13812</v>
      </c>
      <c r="B7088" s="19">
        <v>0</v>
      </c>
    </row>
    <row r="7089" spans="1:2">
      <c r="A7089" s="19" t="s">
        <v>15250</v>
      </c>
      <c r="B7089" s="19">
        <v>0</v>
      </c>
    </row>
    <row r="7090" spans="1:2">
      <c r="A7090" s="19" t="s">
        <v>12989</v>
      </c>
      <c r="B7090" s="19">
        <v>0</v>
      </c>
    </row>
    <row r="7091" spans="1:2">
      <c r="A7091" s="19" t="s">
        <v>12980</v>
      </c>
      <c r="B7091" s="19">
        <v>0</v>
      </c>
    </row>
    <row r="7092" spans="1:2">
      <c r="A7092" s="19" t="s">
        <v>13616</v>
      </c>
      <c r="B7092" s="19">
        <v>0</v>
      </c>
    </row>
    <row r="7093" spans="1:2">
      <c r="A7093" s="19" t="s">
        <v>13031</v>
      </c>
      <c r="B7093" s="19">
        <v>0</v>
      </c>
    </row>
    <row r="7094" spans="1:2">
      <c r="A7094" s="19" t="s">
        <v>13724</v>
      </c>
      <c r="B7094" s="19">
        <v>0</v>
      </c>
    </row>
    <row r="7095" spans="1:2">
      <c r="A7095" s="19" t="s">
        <v>15252</v>
      </c>
      <c r="B7095" s="19">
        <v>0</v>
      </c>
    </row>
    <row r="7096" spans="1:2">
      <c r="A7096" s="19" t="s">
        <v>14633</v>
      </c>
      <c r="B7096" s="19">
        <v>0</v>
      </c>
    </row>
    <row r="7097" spans="1:2">
      <c r="A7097" s="19" t="s">
        <v>15497</v>
      </c>
      <c r="B7097" s="19">
        <v>0</v>
      </c>
    </row>
    <row r="7098" spans="1:2">
      <c r="A7098" s="19" t="s">
        <v>13702</v>
      </c>
      <c r="B7098" s="19">
        <v>0</v>
      </c>
    </row>
    <row r="7099" spans="1:2">
      <c r="A7099" s="19" t="s">
        <v>14939</v>
      </c>
      <c r="B7099" s="19">
        <v>0</v>
      </c>
    </row>
    <row r="7100" spans="1:2">
      <c r="A7100" s="19" t="s">
        <v>14615</v>
      </c>
      <c r="B7100" s="19">
        <v>0</v>
      </c>
    </row>
    <row r="7101" spans="1:2">
      <c r="A7101" s="19" t="s">
        <v>13901</v>
      </c>
      <c r="B7101" s="19">
        <v>0</v>
      </c>
    </row>
    <row r="7102" spans="1:2">
      <c r="A7102" s="19" t="s">
        <v>15218</v>
      </c>
      <c r="B7102" s="19">
        <v>0</v>
      </c>
    </row>
    <row r="7103" spans="1:2">
      <c r="A7103" s="19" t="s">
        <v>13470</v>
      </c>
      <c r="B7103" s="19">
        <v>0</v>
      </c>
    </row>
    <row r="7104" spans="1:2">
      <c r="A7104" s="19" t="s">
        <v>13468</v>
      </c>
      <c r="B7104" s="19">
        <v>0</v>
      </c>
    </row>
    <row r="7105" spans="1:78">
      <c r="A7105" s="19" t="s">
        <v>13716</v>
      </c>
      <c r="B7105" s="19">
        <v>0</v>
      </c>
    </row>
    <row r="7106" spans="1:78">
      <c r="A7106" s="19" t="s">
        <v>15883</v>
      </c>
      <c r="B7106" s="19">
        <v>0</v>
      </c>
    </row>
    <row r="7107" spans="1:78">
      <c r="A7107" s="19" t="s">
        <v>19030</v>
      </c>
      <c r="B7107" s="19">
        <v>0</v>
      </c>
    </row>
    <row r="7108" spans="1:78">
      <c r="A7108" s="19" t="s">
        <v>19026</v>
      </c>
      <c r="B7108" s="19">
        <v>0</v>
      </c>
    </row>
    <row r="7109" spans="1:78">
      <c r="A7109" s="19" t="s">
        <v>18584</v>
      </c>
      <c r="B7109" s="19">
        <v>0</v>
      </c>
    </row>
    <row r="7110" spans="1:78">
      <c r="A7110" s="19" t="s">
        <v>18536</v>
      </c>
      <c r="B7110" s="19">
        <v>0</v>
      </c>
    </row>
    <row r="7111" spans="1:78">
      <c r="A7111" s="19" t="s">
        <v>19013</v>
      </c>
      <c r="B7111" s="19">
        <v>0</v>
      </c>
    </row>
    <row r="7112" spans="1:78">
      <c r="A7112" s="19" t="s">
        <v>17757</v>
      </c>
      <c r="B7112" s="19">
        <v>0</v>
      </c>
      <c r="BY7112" s="20"/>
      <c r="BZ7112" s="20"/>
    </row>
    <row r="7113" spans="1:78">
      <c r="A7113" s="19" t="s">
        <v>17759</v>
      </c>
      <c r="B7113" s="19">
        <v>0</v>
      </c>
      <c r="BY7113" s="20"/>
      <c r="BZ7113" s="20"/>
    </row>
    <row r="7114" spans="1:78">
      <c r="A7114" s="19" t="s">
        <v>17760</v>
      </c>
      <c r="B7114" s="19">
        <v>0</v>
      </c>
      <c r="BY7114" s="20"/>
      <c r="BZ7114" s="20"/>
    </row>
    <row r="7115" spans="1:78">
      <c r="A7115" s="19" t="s">
        <v>17761</v>
      </c>
      <c r="B7115" s="19">
        <v>0</v>
      </c>
      <c r="BY7115" s="20"/>
      <c r="BZ7115" s="20"/>
    </row>
    <row r="7116" spans="1:78">
      <c r="A7116" s="19" t="s">
        <v>17762</v>
      </c>
      <c r="B7116" s="19">
        <v>0</v>
      </c>
      <c r="BY7116" s="20"/>
      <c r="BZ7116" s="20"/>
    </row>
    <row r="7117" spans="1:78">
      <c r="A7117" s="19" t="s">
        <v>17763</v>
      </c>
      <c r="B7117" s="19">
        <v>0</v>
      </c>
      <c r="BY7117" s="20"/>
      <c r="BZ7117" s="20"/>
    </row>
    <row r="7118" spans="1:78">
      <c r="A7118" s="19" t="s">
        <v>17764</v>
      </c>
      <c r="B7118" s="19">
        <v>0</v>
      </c>
      <c r="BY7118" s="20"/>
      <c r="BZ7118" s="20"/>
    </row>
    <row r="7119" spans="1:78">
      <c r="A7119" s="19" t="s">
        <v>17765</v>
      </c>
      <c r="B7119" s="19">
        <v>0</v>
      </c>
      <c r="BY7119" s="20"/>
      <c r="BZ7119" s="20"/>
    </row>
    <row r="7120" spans="1:78">
      <c r="A7120" s="19" t="s">
        <v>17766</v>
      </c>
      <c r="B7120" s="19">
        <v>0</v>
      </c>
      <c r="BY7120" s="20"/>
      <c r="BZ7120" s="20"/>
    </row>
    <row r="7121" spans="1:78">
      <c r="A7121" s="19" t="s">
        <v>15711</v>
      </c>
      <c r="B7121" s="19">
        <v>0</v>
      </c>
      <c r="BY7121" s="20"/>
      <c r="BZ7121" s="20"/>
    </row>
    <row r="7122" spans="1:78">
      <c r="A7122" s="19" t="s">
        <v>17767</v>
      </c>
      <c r="B7122" s="19">
        <v>0</v>
      </c>
      <c r="BY7122" s="20"/>
      <c r="BZ7122" s="20"/>
    </row>
    <row r="7123" spans="1:78">
      <c r="A7123" s="19" t="s">
        <v>17768</v>
      </c>
      <c r="B7123" s="19">
        <v>0</v>
      </c>
      <c r="BY7123" s="20"/>
      <c r="BZ7123" s="20"/>
    </row>
    <row r="7124" spans="1:78">
      <c r="A7124" s="19" t="s">
        <v>17769</v>
      </c>
      <c r="B7124" s="19">
        <v>0</v>
      </c>
      <c r="BY7124" s="20"/>
      <c r="BZ7124" s="20"/>
    </row>
    <row r="7125" spans="1:78">
      <c r="A7125" s="19" t="s">
        <v>17770</v>
      </c>
      <c r="B7125" s="19">
        <v>0</v>
      </c>
      <c r="BY7125" s="20"/>
      <c r="BZ7125" s="20"/>
    </row>
    <row r="7126" spans="1:78">
      <c r="A7126" s="19" t="s">
        <v>17771</v>
      </c>
      <c r="B7126" s="19">
        <v>0</v>
      </c>
      <c r="BY7126" s="20"/>
      <c r="BZ7126" s="20"/>
    </row>
    <row r="7127" spans="1:78">
      <c r="A7127" s="19" t="s">
        <v>17772</v>
      </c>
      <c r="B7127" s="19">
        <v>0</v>
      </c>
      <c r="BY7127" s="20"/>
      <c r="BZ7127" s="20"/>
    </row>
    <row r="7128" spans="1:78">
      <c r="A7128" s="19" t="s">
        <v>17773</v>
      </c>
      <c r="B7128" s="19">
        <v>0</v>
      </c>
      <c r="BY7128" s="20"/>
      <c r="BZ7128" s="20"/>
    </row>
    <row r="7129" spans="1:78">
      <c r="A7129" s="19" t="s">
        <v>17774</v>
      </c>
      <c r="B7129" s="19">
        <v>0</v>
      </c>
      <c r="BY7129" s="20"/>
      <c r="BZ7129" s="20"/>
    </row>
    <row r="7130" spans="1:78">
      <c r="A7130" s="19" t="s">
        <v>18055</v>
      </c>
      <c r="B7130" s="19">
        <v>0</v>
      </c>
      <c r="BY7130" s="20"/>
      <c r="BZ7130" s="20"/>
    </row>
    <row r="7131" spans="1:78">
      <c r="A7131" s="19" t="s">
        <v>17775</v>
      </c>
      <c r="B7131" s="19">
        <v>0</v>
      </c>
      <c r="BY7131" s="20"/>
      <c r="BZ7131" s="20"/>
    </row>
    <row r="7132" spans="1:78">
      <c r="A7132" s="19" t="s">
        <v>17776</v>
      </c>
      <c r="B7132" s="19">
        <v>0</v>
      </c>
      <c r="BY7132" s="20"/>
      <c r="BZ7132" s="20"/>
    </row>
    <row r="7133" spans="1:78">
      <c r="A7133" s="19" t="s">
        <v>17777</v>
      </c>
      <c r="B7133" s="19">
        <v>0</v>
      </c>
      <c r="BY7133" s="20"/>
      <c r="BZ7133" s="20"/>
    </row>
    <row r="7134" spans="1:78">
      <c r="A7134" s="19" t="s">
        <v>17778</v>
      </c>
      <c r="B7134" s="19">
        <v>0</v>
      </c>
      <c r="BY7134" s="20"/>
      <c r="BZ7134" s="20"/>
    </row>
    <row r="7135" spans="1:78">
      <c r="A7135" s="19" t="s">
        <v>17779</v>
      </c>
      <c r="B7135" s="19">
        <v>0</v>
      </c>
      <c r="BY7135" s="20"/>
      <c r="BZ7135" s="20"/>
    </row>
    <row r="7136" spans="1:78">
      <c r="A7136" s="19" t="s">
        <v>17780</v>
      </c>
      <c r="B7136" s="19">
        <v>0</v>
      </c>
      <c r="BY7136" s="20"/>
      <c r="BZ7136" s="20"/>
    </row>
    <row r="7137" spans="1:78">
      <c r="A7137" s="19" t="s">
        <v>17781</v>
      </c>
      <c r="B7137" s="19">
        <v>0</v>
      </c>
      <c r="BY7137" s="20"/>
      <c r="BZ7137" s="20"/>
    </row>
    <row r="7138" spans="1:78">
      <c r="A7138" s="19" t="s">
        <v>17782</v>
      </c>
      <c r="B7138" s="19">
        <v>0</v>
      </c>
      <c r="BY7138" s="20"/>
      <c r="BZ7138" s="20"/>
    </row>
    <row r="7139" spans="1:78">
      <c r="A7139" s="19" t="s">
        <v>17783</v>
      </c>
      <c r="B7139" s="19">
        <v>0</v>
      </c>
      <c r="BY7139" s="20"/>
      <c r="BZ7139" s="20"/>
    </row>
    <row r="7140" spans="1:78">
      <c r="A7140" s="19" t="s">
        <v>17784</v>
      </c>
      <c r="B7140" s="19">
        <v>0</v>
      </c>
      <c r="BY7140" s="20"/>
      <c r="BZ7140" s="20"/>
    </row>
    <row r="7141" spans="1:78">
      <c r="A7141" s="19" t="s">
        <v>18651</v>
      </c>
      <c r="B7141" s="19">
        <v>0</v>
      </c>
      <c r="BY7141" s="20"/>
      <c r="BZ7141" s="20"/>
    </row>
    <row r="7142" spans="1:78">
      <c r="A7142" s="19" t="s">
        <v>19386</v>
      </c>
      <c r="B7142" s="19">
        <v>0</v>
      </c>
    </row>
    <row r="7143" spans="1:78">
      <c r="A7143" s="19" t="s">
        <v>19387</v>
      </c>
      <c r="B7143" s="19">
        <v>0</v>
      </c>
    </row>
    <row r="7144" spans="1:78">
      <c r="A7144" s="19" t="s">
        <v>19388</v>
      </c>
      <c r="B7144" s="19">
        <v>0</v>
      </c>
    </row>
    <row r="7145" spans="1:78">
      <c r="A7145" s="19" t="s">
        <v>19389</v>
      </c>
      <c r="B7145" s="19">
        <v>0</v>
      </c>
    </row>
    <row r="7146" spans="1:78">
      <c r="A7146" s="19" t="s">
        <v>19390</v>
      </c>
      <c r="B7146" s="19">
        <v>0</v>
      </c>
    </row>
    <row r="7147" spans="1:78">
      <c r="A7147" s="19" t="s">
        <v>19391</v>
      </c>
      <c r="B7147" s="19">
        <v>0</v>
      </c>
    </row>
    <row r="7148" spans="1:78">
      <c r="A7148" s="19" t="s">
        <v>19392</v>
      </c>
      <c r="B7148" s="19">
        <v>0</v>
      </c>
    </row>
    <row r="7149" spans="1:78">
      <c r="A7149" s="19" t="s">
        <v>19393</v>
      </c>
      <c r="B7149" s="19">
        <v>0</v>
      </c>
    </row>
    <row r="7150" spans="1:78">
      <c r="A7150" s="19" t="s">
        <v>19394</v>
      </c>
      <c r="B7150" s="19">
        <v>0</v>
      </c>
    </row>
    <row r="7151" spans="1:78">
      <c r="A7151" s="19" t="s">
        <v>19395</v>
      </c>
      <c r="B7151" s="19">
        <v>0</v>
      </c>
    </row>
    <row r="7152" spans="1:78">
      <c r="A7152" s="19" t="s">
        <v>19396</v>
      </c>
      <c r="B7152" s="19">
        <v>0</v>
      </c>
    </row>
    <row r="7153" spans="1:15">
      <c r="A7153" s="19" t="s">
        <v>19397</v>
      </c>
      <c r="B7153" s="19">
        <v>0</v>
      </c>
      <c r="C7153" s="25"/>
      <c r="D7153" s="25"/>
      <c r="E7153" s="25"/>
      <c r="F7153" s="25"/>
      <c r="G7153" s="25"/>
      <c r="H7153" s="25"/>
      <c r="I7153" s="25"/>
      <c r="J7153" s="25"/>
      <c r="K7153" s="25"/>
      <c r="L7153" s="25"/>
      <c r="M7153" s="25"/>
      <c r="N7153" s="25"/>
      <c r="O7153" s="25"/>
    </row>
    <row r="7154" spans="1:15">
      <c r="A7154" s="19" t="s">
        <v>19399</v>
      </c>
      <c r="B7154" s="19">
        <v>0</v>
      </c>
    </row>
    <row r="7155" spans="1:15">
      <c r="A7155" s="19" t="s">
        <v>19400</v>
      </c>
      <c r="B7155" s="19">
        <v>0</v>
      </c>
    </row>
    <row r="7156" spans="1:15">
      <c r="A7156" s="19" t="s">
        <v>17756</v>
      </c>
      <c r="B7156" s="19">
        <v>0</v>
      </c>
    </row>
    <row r="7157" spans="1:15">
      <c r="A7157" s="19" t="s">
        <v>15725</v>
      </c>
      <c r="B7157" s="19">
        <v>0</v>
      </c>
    </row>
    <row r="7158" spans="1:15">
      <c r="A7158" s="19" t="s">
        <v>15734</v>
      </c>
      <c r="B7158" s="19">
        <v>0</v>
      </c>
    </row>
    <row r="7159" spans="1:15">
      <c r="A7159" s="19" t="s">
        <v>15777</v>
      </c>
      <c r="B7159" s="19">
        <v>0</v>
      </c>
    </row>
    <row r="7160" spans="1:15">
      <c r="A7160" s="19" t="s">
        <v>14360</v>
      </c>
      <c r="B7160" s="19">
        <v>0</v>
      </c>
    </row>
    <row r="7161" spans="1:15">
      <c r="A7161" s="19" t="s">
        <v>15681</v>
      </c>
      <c r="B7161" s="19">
        <v>0</v>
      </c>
    </row>
    <row r="7162" spans="1:15">
      <c r="A7162" s="19" t="s">
        <v>15727</v>
      </c>
      <c r="B7162" s="19">
        <v>0</v>
      </c>
    </row>
    <row r="7163" spans="1:15">
      <c r="A7163" s="19" t="s">
        <v>15729</v>
      </c>
      <c r="B7163" s="19">
        <v>0</v>
      </c>
    </row>
    <row r="7164" spans="1:15">
      <c r="A7164" s="19" t="s">
        <v>15732</v>
      </c>
      <c r="B7164" s="19">
        <v>0</v>
      </c>
    </row>
    <row r="7165" spans="1:15">
      <c r="A7165" s="19" t="s">
        <v>14378</v>
      </c>
      <c r="B7165" s="19">
        <v>0</v>
      </c>
    </row>
    <row r="7166" spans="1:15">
      <c r="A7166" s="19" t="s">
        <v>15770</v>
      </c>
      <c r="B7166" s="19">
        <v>0</v>
      </c>
    </row>
    <row r="7167" spans="1:15">
      <c r="A7167" s="19" t="s">
        <v>15753</v>
      </c>
      <c r="B7167" s="19">
        <v>0</v>
      </c>
    </row>
    <row r="7168" spans="1:15">
      <c r="A7168" s="19" t="s">
        <v>15780</v>
      </c>
      <c r="B7168" s="19">
        <v>0</v>
      </c>
    </row>
    <row r="7169" spans="1:2">
      <c r="A7169" s="19" t="s">
        <v>15767</v>
      </c>
      <c r="B7169" s="19">
        <v>0</v>
      </c>
    </row>
    <row r="7170" spans="1:2">
      <c r="A7170" s="19" t="s">
        <v>15738</v>
      </c>
      <c r="B7170" s="19">
        <v>0</v>
      </c>
    </row>
    <row r="7171" spans="1:2">
      <c r="A7171" s="19" t="s">
        <v>15747</v>
      </c>
      <c r="B7171" s="19">
        <v>0</v>
      </c>
    </row>
    <row r="7172" spans="1:2">
      <c r="A7172" s="19" t="s">
        <v>15748</v>
      </c>
      <c r="B7172" s="19">
        <v>0</v>
      </c>
    </row>
    <row r="7173" spans="1:2">
      <c r="A7173" s="19" t="s">
        <v>15756</v>
      </c>
      <c r="B7173" s="19">
        <v>0</v>
      </c>
    </row>
    <row r="7174" spans="1:2">
      <c r="A7174" s="19" t="s">
        <v>15769</v>
      </c>
      <c r="B7174" s="19">
        <v>0</v>
      </c>
    </row>
    <row r="7175" spans="1:2">
      <c r="A7175" s="19" t="s">
        <v>15775</v>
      </c>
      <c r="B7175" s="19">
        <v>0</v>
      </c>
    </row>
    <row r="7176" spans="1:2">
      <c r="A7176" s="19" t="s">
        <v>15759</v>
      </c>
      <c r="B7176" s="19">
        <v>0</v>
      </c>
    </row>
    <row r="7177" spans="1:2">
      <c r="A7177" s="19" t="s">
        <v>15746</v>
      </c>
      <c r="B7177" s="19">
        <v>0</v>
      </c>
    </row>
    <row r="7178" spans="1:2">
      <c r="A7178" s="19" t="s">
        <v>15772</v>
      </c>
      <c r="B7178" s="19">
        <v>0</v>
      </c>
    </row>
    <row r="7179" spans="1:2">
      <c r="A7179" s="19" t="s">
        <v>15776</v>
      </c>
      <c r="B7179" s="19">
        <v>0</v>
      </c>
    </row>
    <row r="7180" spans="1:2">
      <c r="A7180" s="19" t="s">
        <v>15752</v>
      </c>
      <c r="B7180" s="19">
        <v>0</v>
      </c>
    </row>
    <row r="7181" spans="1:2">
      <c r="A7181" s="19" t="s">
        <v>15750</v>
      </c>
      <c r="B7181" s="19">
        <v>0</v>
      </c>
    </row>
    <row r="7182" spans="1:2">
      <c r="A7182" s="19" t="s">
        <v>15742</v>
      </c>
      <c r="B7182" s="19">
        <v>0</v>
      </c>
    </row>
    <row r="7183" spans="1:2">
      <c r="A7183" s="19" t="s">
        <v>15733</v>
      </c>
      <c r="B7183" s="19">
        <v>0</v>
      </c>
    </row>
    <row r="7184" spans="1:2">
      <c r="A7184" s="19" t="s">
        <v>15774</v>
      </c>
      <c r="B7184" s="19">
        <v>0</v>
      </c>
    </row>
    <row r="7185" spans="1:2">
      <c r="A7185" s="19" t="s">
        <v>15762</v>
      </c>
      <c r="B7185" s="19">
        <v>0</v>
      </c>
    </row>
    <row r="7186" spans="1:2">
      <c r="A7186" s="19" t="s">
        <v>15773</v>
      </c>
      <c r="B7186" s="19">
        <v>0</v>
      </c>
    </row>
    <row r="7187" spans="1:2">
      <c r="A7187" s="19" t="s">
        <v>15763</v>
      </c>
      <c r="B7187" s="19">
        <v>0</v>
      </c>
    </row>
    <row r="7188" spans="1:2">
      <c r="A7188" s="19" t="s">
        <v>15768</v>
      </c>
      <c r="B7188" s="19">
        <v>0</v>
      </c>
    </row>
    <row r="7189" spans="1:2">
      <c r="A7189" s="19" t="s">
        <v>15615</v>
      </c>
      <c r="B7189" s="19">
        <v>0</v>
      </c>
    </row>
    <row r="7190" spans="1:2">
      <c r="A7190" s="19" t="s">
        <v>15766</v>
      </c>
      <c r="B7190" s="19">
        <v>0</v>
      </c>
    </row>
    <row r="7191" spans="1:2">
      <c r="A7191" s="19" t="s">
        <v>15754</v>
      </c>
      <c r="B7191" s="19">
        <v>0</v>
      </c>
    </row>
    <row r="7192" spans="1:2">
      <c r="A7192" s="19" t="s">
        <v>15749</v>
      </c>
      <c r="B7192" s="19">
        <v>0</v>
      </c>
    </row>
    <row r="7193" spans="1:2">
      <c r="A7193" s="19" t="s">
        <v>15739</v>
      </c>
      <c r="B7193" s="19">
        <v>0</v>
      </c>
    </row>
    <row r="7194" spans="1:2">
      <c r="A7194" s="19" t="s">
        <v>15159</v>
      </c>
      <c r="B7194" s="19">
        <v>0</v>
      </c>
    </row>
    <row r="7195" spans="1:2">
      <c r="A7195" s="19" t="s">
        <v>15691</v>
      </c>
      <c r="B7195" s="19">
        <v>0</v>
      </c>
    </row>
    <row r="7196" spans="1:2">
      <c r="A7196" s="19" t="s">
        <v>15689</v>
      </c>
      <c r="B7196" s="19">
        <v>0</v>
      </c>
    </row>
    <row r="7197" spans="1:2">
      <c r="A7197" s="19" t="s">
        <v>15781</v>
      </c>
      <c r="B7197" s="19">
        <v>0</v>
      </c>
    </row>
    <row r="7198" spans="1:2">
      <c r="A7198" s="19" t="s">
        <v>15741</v>
      </c>
      <c r="B7198" s="19">
        <v>0</v>
      </c>
    </row>
    <row r="7199" spans="1:2">
      <c r="A7199" s="19" t="s">
        <v>14447</v>
      </c>
      <c r="B7199" s="19">
        <v>0</v>
      </c>
    </row>
    <row r="7200" spans="1:2">
      <c r="A7200" s="19" t="s">
        <v>15745</v>
      </c>
      <c r="B7200" s="19">
        <v>0</v>
      </c>
    </row>
    <row r="7201" spans="1:2">
      <c r="A7201" s="19" t="s">
        <v>15737</v>
      </c>
      <c r="B7201" s="19">
        <v>0</v>
      </c>
    </row>
    <row r="7202" spans="1:2">
      <c r="A7202" s="19" t="s">
        <v>15605</v>
      </c>
      <c r="B7202" s="19">
        <v>0</v>
      </c>
    </row>
    <row r="7203" spans="1:2">
      <c r="A7203" s="19" t="s">
        <v>15679</v>
      </c>
      <c r="B7203" s="19">
        <v>0</v>
      </c>
    </row>
    <row r="7204" spans="1:2">
      <c r="A7204" s="19" t="s">
        <v>15758</v>
      </c>
      <c r="B7204" s="19">
        <v>0</v>
      </c>
    </row>
    <row r="7205" spans="1:2">
      <c r="A7205" s="19" t="s">
        <v>11727</v>
      </c>
      <c r="B7205" s="19">
        <v>0</v>
      </c>
    </row>
    <row r="7206" spans="1:2">
      <c r="A7206" s="19" t="s">
        <v>15760</v>
      </c>
      <c r="B7206" s="19">
        <v>0</v>
      </c>
    </row>
    <row r="7207" spans="1:2">
      <c r="A7207" s="19" t="s">
        <v>15740</v>
      </c>
      <c r="B7207" s="19">
        <v>0</v>
      </c>
    </row>
    <row r="7208" spans="1:2">
      <c r="A7208" s="19" t="s">
        <v>15237</v>
      </c>
      <c r="B7208" s="19">
        <v>0</v>
      </c>
    </row>
    <row r="7209" spans="1:2">
      <c r="A7209" s="19" t="s">
        <v>16179</v>
      </c>
      <c r="B7209" s="19">
        <v>0</v>
      </c>
    </row>
    <row r="7210" spans="1:2">
      <c r="A7210" s="19" t="s">
        <v>15726</v>
      </c>
      <c r="B7210" s="19">
        <v>0</v>
      </c>
    </row>
    <row r="7211" spans="1:2">
      <c r="A7211" s="19" t="s">
        <v>15613</v>
      </c>
      <c r="B7211" s="19">
        <v>0</v>
      </c>
    </row>
    <row r="7212" spans="1:2">
      <c r="A7212" s="19" t="s">
        <v>15761</v>
      </c>
      <c r="B7212" s="19">
        <v>0</v>
      </c>
    </row>
    <row r="7213" spans="1:2">
      <c r="A7213" s="19" t="s">
        <v>15743</v>
      </c>
      <c r="B7213" s="19">
        <v>0</v>
      </c>
    </row>
    <row r="7214" spans="1:2">
      <c r="A7214" s="19" t="s">
        <v>15606</v>
      </c>
      <c r="B7214" s="19">
        <v>0</v>
      </c>
    </row>
    <row r="7215" spans="1:2">
      <c r="A7215" s="19" t="s">
        <v>12589</v>
      </c>
      <c r="B7215" s="19">
        <v>0</v>
      </c>
    </row>
    <row r="7216" spans="1:2">
      <c r="A7216" s="19" t="s">
        <v>15693</v>
      </c>
      <c r="B7216" s="19">
        <v>0</v>
      </c>
    </row>
    <row r="7217" spans="1:2">
      <c r="A7217" s="19" t="s">
        <v>17373</v>
      </c>
      <c r="B7217" s="19">
        <v>0</v>
      </c>
    </row>
    <row r="7218" spans="1:2">
      <c r="A7218" s="19" t="s">
        <v>17753</v>
      </c>
      <c r="B7218" s="19">
        <v>0</v>
      </c>
    </row>
    <row r="7219" spans="1:2">
      <c r="A7219" s="19" t="s">
        <v>17205</v>
      </c>
      <c r="B7219" s="19">
        <v>0</v>
      </c>
    </row>
    <row r="7220" spans="1:2">
      <c r="A7220" s="19" t="s">
        <v>17193</v>
      </c>
      <c r="B7220" s="19">
        <v>0</v>
      </c>
    </row>
    <row r="7221" spans="1:2">
      <c r="A7221" s="19" t="s">
        <v>17201</v>
      </c>
      <c r="B7221" s="19">
        <v>0</v>
      </c>
    </row>
    <row r="7222" spans="1:2">
      <c r="A7222" s="19" t="s">
        <v>17196</v>
      </c>
      <c r="B7222" s="19">
        <v>0</v>
      </c>
    </row>
    <row r="7223" spans="1:2">
      <c r="A7223" s="19" t="s">
        <v>17192</v>
      </c>
      <c r="B7223" s="19">
        <v>0</v>
      </c>
    </row>
    <row r="7224" spans="1:2">
      <c r="A7224" s="19" t="s">
        <v>17203</v>
      </c>
      <c r="B7224" s="19">
        <v>0</v>
      </c>
    </row>
    <row r="7225" spans="1:2">
      <c r="A7225" s="19" t="s">
        <v>17194</v>
      </c>
      <c r="B7225" s="19">
        <v>0</v>
      </c>
    </row>
    <row r="7226" spans="1:2">
      <c r="A7226" s="19" t="s">
        <v>17202</v>
      </c>
      <c r="B7226" s="19">
        <v>0</v>
      </c>
    </row>
    <row r="7227" spans="1:2">
      <c r="A7227" s="19" t="s">
        <v>17198</v>
      </c>
      <c r="B7227" s="19">
        <v>0</v>
      </c>
    </row>
    <row r="7228" spans="1:2">
      <c r="A7228" s="19" t="s">
        <v>17183</v>
      </c>
      <c r="B7228" s="19">
        <v>0</v>
      </c>
    </row>
    <row r="7229" spans="1:2">
      <c r="A7229" s="19" t="s">
        <v>17200</v>
      </c>
      <c r="B7229" s="19">
        <v>0</v>
      </c>
    </row>
    <row r="7230" spans="1:2">
      <c r="A7230" s="19" t="s">
        <v>17184</v>
      </c>
      <c r="B7230" s="19">
        <v>0</v>
      </c>
    </row>
    <row r="7231" spans="1:2">
      <c r="A7231" s="19" t="s">
        <v>17207</v>
      </c>
      <c r="B7231" s="19">
        <v>0</v>
      </c>
    </row>
    <row r="7232" spans="1:2">
      <c r="A7232" s="19" t="s">
        <v>17206</v>
      </c>
      <c r="B7232" s="19">
        <v>0</v>
      </c>
    </row>
    <row r="7233" spans="1:2">
      <c r="A7233" s="19" t="s">
        <v>17185</v>
      </c>
      <c r="B7233" s="19">
        <v>0</v>
      </c>
    </row>
    <row r="7234" spans="1:2">
      <c r="A7234" s="19" t="s">
        <v>17191</v>
      </c>
      <c r="B7234" s="19">
        <v>0</v>
      </c>
    </row>
    <row r="7235" spans="1:2">
      <c r="A7235" s="19" t="s">
        <v>17204</v>
      </c>
      <c r="B7235" s="19">
        <v>0</v>
      </c>
    </row>
    <row r="7236" spans="1:2">
      <c r="A7236" s="19" t="s">
        <v>17188</v>
      </c>
      <c r="B7236" s="19">
        <v>0</v>
      </c>
    </row>
    <row r="7237" spans="1:2">
      <c r="A7237" s="19" t="s">
        <v>17197</v>
      </c>
      <c r="B7237" s="19">
        <v>0</v>
      </c>
    </row>
    <row r="7238" spans="1:2">
      <c r="A7238" s="19" t="s">
        <v>17195</v>
      </c>
      <c r="B7238" s="19">
        <v>0</v>
      </c>
    </row>
    <row r="7239" spans="1:2">
      <c r="A7239" s="19" t="s">
        <v>17187</v>
      </c>
      <c r="B7239" s="19">
        <v>0</v>
      </c>
    </row>
    <row r="7240" spans="1:2">
      <c r="A7240" s="19" t="s">
        <v>17189</v>
      </c>
      <c r="B7240" s="19">
        <v>0</v>
      </c>
    </row>
    <row r="7241" spans="1:2">
      <c r="A7241" s="19" t="s">
        <v>17199</v>
      </c>
      <c r="B7241" s="19">
        <v>0</v>
      </c>
    </row>
    <row r="7242" spans="1:2">
      <c r="A7242" s="19" t="s">
        <v>10542</v>
      </c>
      <c r="B7242" s="19">
        <v>0</v>
      </c>
    </row>
    <row r="7243" spans="1:2">
      <c r="A7243" s="19" t="s">
        <v>17190</v>
      </c>
      <c r="B7243" s="19">
        <v>0</v>
      </c>
    </row>
    <row r="7244" spans="1:2">
      <c r="A7244" s="19" t="s">
        <v>17186</v>
      </c>
      <c r="B7244" s="19">
        <v>0</v>
      </c>
    </row>
    <row r="7245" spans="1:2">
      <c r="A7245" s="19" t="s">
        <v>17222</v>
      </c>
      <c r="B7245" s="19">
        <v>0</v>
      </c>
    </row>
    <row r="7246" spans="1:2">
      <c r="A7246" s="19" t="s">
        <v>17228</v>
      </c>
      <c r="B7246" s="19">
        <v>0</v>
      </c>
    </row>
    <row r="7247" spans="1:2">
      <c r="A7247" s="19" t="s">
        <v>17226</v>
      </c>
      <c r="B7247" s="19">
        <v>0</v>
      </c>
    </row>
    <row r="7248" spans="1:2">
      <c r="A7248" s="19" t="s">
        <v>17217</v>
      </c>
      <c r="B7248" s="19">
        <v>0</v>
      </c>
    </row>
    <row r="7249" spans="1:2">
      <c r="A7249" s="19" t="s">
        <v>17211</v>
      </c>
      <c r="B7249" s="19">
        <v>0</v>
      </c>
    </row>
    <row r="7250" spans="1:2">
      <c r="A7250" s="19" t="s">
        <v>17225</v>
      </c>
      <c r="B7250" s="19">
        <v>0</v>
      </c>
    </row>
    <row r="7251" spans="1:2">
      <c r="A7251" s="19" t="s">
        <v>17227</v>
      </c>
      <c r="B7251" s="19">
        <v>0</v>
      </c>
    </row>
    <row r="7252" spans="1:2">
      <c r="A7252" s="19" t="s">
        <v>17214</v>
      </c>
      <c r="B7252" s="19">
        <v>0</v>
      </c>
    </row>
    <row r="7253" spans="1:2">
      <c r="A7253" s="19" t="s">
        <v>17221</v>
      </c>
      <c r="B7253" s="19">
        <v>0</v>
      </c>
    </row>
    <row r="7254" spans="1:2">
      <c r="A7254" s="19" t="s">
        <v>17215</v>
      </c>
      <c r="B7254" s="19">
        <v>0</v>
      </c>
    </row>
    <row r="7255" spans="1:2">
      <c r="A7255" s="19" t="s">
        <v>10646</v>
      </c>
      <c r="B7255" s="19">
        <v>0</v>
      </c>
    </row>
    <row r="7256" spans="1:2">
      <c r="A7256" s="19" t="s">
        <v>14765</v>
      </c>
      <c r="B7256" s="19">
        <v>0</v>
      </c>
    </row>
    <row r="7257" spans="1:2">
      <c r="A7257" s="19" t="s">
        <v>17212</v>
      </c>
      <c r="B7257" s="19">
        <v>0</v>
      </c>
    </row>
    <row r="7258" spans="1:2">
      <c r="A7258" s="19" t="s">
        <v>10648</v>
      </c>
      <c r="B7258" s="19">
        <v>0</v>
      </c>
    </row>
    <row r="7259" spans="1:2">
      <c r="A7259" s="19" t="s">
        <v>17218</v>
      </c>
      <c r="B7259" s="19">
        <v>0</v>
      </c>
    </row>
    <row r="7260" spans="1:2">
      <c r="A7260" s="19" t="s">
        <v>10663</v>
      </c>
      <c r="B7260" s="19">
        <v>0</v>
      </c>
    </row>
    <row r="7261" spans="1:2">
      <c r="A7261" s="19" t="s">
        <v>17219</v>
      </c>
      <c r="B7261" s="19">
        <v>0</v>
      </c>
    </row>
    <row r="7262" spans="1:2">
      <c r="A7262" s="19" t="s">
        <v>17208</v>
      </c>
      <c r="B7262" s="19">
        <v>0</v>
      </c>
    </row>
    <row r="7263" spans="1:2">
      <c r="A7263" s="19" t="s">
        <v>17209</v>
      </c>
      <c r="B7263" s="19">
        <v>0</v>
      </c>
    </row>
    <row r="7264" spans="1:2">
      <c r="A7264" s="19" t="s">
        <v>17210</v>
      </c>
      <c r="B7264" s="19">
        <v>0</v>
      </c>
    </row>
    <row r="7265" spans="1:2">
      <c r="A7265" s="19" t="s">
        <v>18052</v>
      </c>
      <c r="B7265" s="19">
        <v>0</v>
      </c>
    </row>
    <row r="7266" spans="1:2">
      <c r="A7266" s="19" t="s">
        <v>11056</v>
      </c>
      <c r="B7266" s="19">
        <v>0</v>
      </c>
    </row>
    <row r="7267" spans="1:2">
      <c r="A7267" s="19" t="s">
        <v>18053</v>
      </c>
      <c r="B7267" s="19">
        <v>0</v>
      </c>
    </row>
    <row r="7268" spans="1:2">
      <c r="A7268" s="19" t="s">
        <v>18054</v>
      </c>
      <c r="B7268" s="19">
        <v>0</v>
      </c>
    </row>
    <row r="7269" spans="1:2">
      <c r="A7269" s="19" t="s">
        <v>11344</v>
      </c>
      <c r="B7269" s="19">
        <v>0</v>
      </c>
    </row>
    <row r="7270" spans="1:2">
      <c r="A7270" s="19" t="s">
        <v>15143</v>
      </c>
      <c r="B7270" s="19">
        <v>0</v>
      </c>
    </row>
    <row r="7271" spans="1:2">
      <c r="A7271" s="19" t="s">
        <v>17224</v>
      </c>
      <c r="B7271" s="19">
        <v>0</v>
      </c>
    </row>
    <row r="7272" spans="1:2">
      <c r="A7272" s="19" t="s">
        <v>18194</v>
      </c>
      <c r="B7272" s="19">
        <v>0</v>
      </c>
    </row>
    <row r="7273" spans="1:2">
      <c r="A7273" s="19" t="s">
        <v>17182</v>
      </c>
      <c r="B7273" s="19">
        <v>0</v>
      </c>
    </row>
    <row r="7274" spans="1:2">
      <c r="A7274" s="19" t="s">
        <v>15724</v>
      </c>
      <c r="B7274" s="19">
        <v>0</v>
      </c>
    </row>
    <row r="7275" spans="1:2">
      <c r="A7275" s="19" t="s">
        <v>13107</v>
      </c>
      <c r="B7275" s="19">
        <v>0</v>
      </c>
    </row>
    <row r="7276" spans="1:2">
      <c r="A7276" s="19" t="s">
        <v>13240</v>
      </c>
      <c r="B7276" s="19">
        <v>0</v>
      </c>
    </row>
    <row r="7277" spans="1:2">
      <c r="A7277" s="19" t="s">
        <v>15800</v>
      </c>
      <c r="B7277" s="19">
        <v>0</v>
      </c>
    </row>
    <row r="7278" spans="1:2">
      <c r="A7278" s="19" t="s">
        <v>15788</v>
      </c>
      <c r="B7278" s="19">
        <v>0</v>
      </c>
    </row>
    <row r="7279" spans="1:2">
      <c r="A7279" s="19" t="s">
        <v>15787</v>
      </c>
      <c r="B7279" s="19">
        <v>0</v>
      </c>
    </row>
    <row r="7280" spans="1:2">
      <c r="A7280" s="19" t="s">
        <v>13242</v>
      </c>
      <c r="B7280" s="19">
        <v>0</v>
      </c>
    </row>
    <row r="7281" spans="1:2">
      <c r="A7281" s="19" t="s">
        <v>15253</v>
      </c>
      <c r="B7281" s="19">
        <v>0</v>
      </c>
    </row>
    <row r="7282" spans="1:2">
      <c r="A7282" s="19" t="s">
        <v>15700</v>
      </c>
      <c r="B7282" s="19">
        <v>0</v>
      </c>
    </row>
    <row r="7283" spans="1:2">
      <c r="A7283" s="19" t="s">
        <v>15802</v>
      </c>
      <c r="B7283" s="19">
        <v>0</v>
      </c>
    </row>
    <row r="7284" spans="1:2">
      <c r="A7284" s="19" t="s">
        <v>19015</v>
      </c>
      <c r="B7284" s="19">
        <v>0</v>
      </c>
    </row>
    <row r="7285" spans="1:2">
      <c r="A7285" s="19" t="s">
        <v>15803</v>
      </c>
      <c r="B7285" s="19">
        <v>0</v>
      </c>
    </row>
    <row r="7286" spans="1:2">
      <c r="A7286" s="19" t="s">
        <v>15706</v>
      </c>
      <c r="B7286" s="19">
        <v>0</v>
      </c>
    </row>
    <row r="7287" spans="1:2">
      <c r="A7287" s="19" t="s">
        <v>15804</v>
      </c>
      <c r="B7287" s="19">
        <v>0</v>
      </c>
    </row>
    <row r="7288" spans="1:2">
      <c r="A7288" s="19" t="s">
        <v>15791</v>
      </c>
      <c r="B7288" s="19">
        <v>0</v>
      </c>
    </row>
    <row r="7289" spans="1:2">
      <c r="A7289" s="19" t="s">
        <v>15792</v>
      </c>
      <c r="B7289" s="19">
        <v>0</v>
      </c>
    </row>
    <row r="7290" spans="1:2">
      <c r="A7290" s="19" t="s">
        <v>15793</v>
      </c>
      <c r="B7290" s="19">
        <v>0</v>
      </c>
    </row>
    <row r="7291" spans="1:2">
      <c r="A7291" s="19" t="s">
        <v>13895</v>
      </c>
      <c r="B7291" s="19">
        <v>0</v>
      </c>
    </row>
    <row r="7292" spans="1:2">
      <c r="A7292" s="19" t="s">
        <v>15794</v>
      </c>
      <c r="B7292" s="19">
        <v>0</v>
      </c>
    </row>
    <row r="7293" spans="1:2">
      <c r="A7293" s="19" t="s">
        <v>13887</v>
      </c>
      <c r="B7293" s="19">
        <v>0</v>
      </c>
    </row>
    <row r="7294" spans="1:2">
      <c r="A7294" s="19" t="s">
        <v>15795</v>
      </c>
      <c r="B7294" s="19">
        <v>0</v>
      </c>
    </row>
    <row r="7295" spans="1:2">
      <c r="A7295" s="19" t="s">
        <v>15796</v>
      </c>
      <c r="B7295" s="19">
        <v>0</v>
      </c>
    </row>
    <row r="7296" spans="1:2">
      <c r="A7296" s="19" t="s">
        <v>15797</v>
      </c>
      <c r="B7296" s="19">
        <v>0</v>
      </c>
    </row>
    <row r="7297" spans="1:2">
      <c r="A7297" s="19" t="s">
        <v>15798</v>
      </c>
      <c r="B7297" s="19">
        <v>0</v>
      </c>
    </row>
    <row r="7298" spans="1:2">
      <c r="A7298" s="19" t="s">
        <v>16096</v>
      </c>
      <c r="B7298" s="19">
        <v>0</v>
      </c>
    </row>
    <row r="7299" spans="1:2">
      <c r="A7299" s="19" t="s">
        <v>16097</v>
      </c>
      <c r="B7299" s="19">
        <v>0</v>
      </c>
    </row>
    <row r="7300" spans="1:2">
      <c r="A7300" s="19" t="s">
        <v>16098</v>
      </c>
      <c r="B7300" s="19">
        <v>0</v>
      </c>
    </row>
    <row r="7301" spans="1:2">
      <c r="A7301" s="19" t="s">
        <v>16099</v>
      </c>
      <c r="B7301" s="19">
        <v>0</v>
      </c>
    </row>
  </sheetData>
  <conditionalFormatting sqref="C3339:CP3355 C3338">
    <cfRule type="expression" dxfId="5" priority="6">
      <formula>COUNTIFS($C3338:$CQ3338,C3338)&gt;1</formula>
    </cfRule>
  </conditionalFormatting>
  <conditionalFormatting sqref="D3338:CP3338">
    <cfRule type="expression" dxfId="4" priority="7">
      <formula>COUNTIFS($C3338:$CP3338,D3338)&gt;1</formula>
    </cfRule>
  </conditionalFormatting>
  <conditionalFormatting sqref="A3430:A6320">
    <cfRule type="duplicateValues" dxfId="3" priority="144"/>
  </conditionalFormatting>
  <conditionalFormatting sqref="A3338:A6320">
    <cfRule type="duplicateValues" dxfId="2" priority="147"/>
  </conditionalFormatting>
  <conditionalFormatting sqref="A7206:A7301 A7157:A7204">
    <cfRule type="duplicateValues" dxfId="1" priority="4"/>
  </conditionalFormatting>
  <conditionalFormatting sqref="A7217:A730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Huawei</vt:lpstr>
      <vt:lpstr>Nokia</vt:lpstr>
      <vt:lpstr>Ericsson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Golinasab</dc:creator>
  <cp:lastModifiedBy>Armin Talatroo</cp:lastModifiedBy>
  <dcterms:created xsi:type="dcterms:W3CDTF">2020-12-21T06:04:25Z</dcterms:created>
  <dcterms:modified xsi:type="dcterms:W3CDTF">2024-05-30T16:23:56Z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(3)vZZttYNG1N+fcsfCrCEaeKWTEdSYsV/E753laprqP5n0uam6F+Y2PN/7GBx7gQFQaNcVsDDO
XOtqRYjgdqhNyRvqYjVcahHLWtv49hu2wkt9nRrVoRIqpC9cAtcsnDfsG0yqZaGomI9Kvz8g
fKhV8Hek+uAxfeWsHFnqQNKlIoN7SlzIqhug/7cuMI1lTyrGMZ3o7za4kNb6msCH0je35acH
08+dOVmNPdc7tonXbB</vt:lpwstr>
  </property>
  <property fmtid="{D5CDD505-2E9C-101B-9397-08002B2CF9AE}" pid="3" name="_2015_ms_pID_7253431">
    <vt:lpwstr>Hj0WyUnjCVpy/mB7FsRWZbxnABvqSPWHX5XM2Dr6jYGeRwVe5mYejH
9RU+lFYUJg8bK6TBNJZ0Ftx8YvtwucFtR59eY3aRKnKCiEe8BRhYaeXx/ZNw0V5dgxg9MoFF
Jr8qHSGERcgiE5qkIn6BycyKEakj0ciuXkY4fZDhUuyKUTu42SspQwQFqdWgc5GtP2eGmTNv
+x+8sAAg/6rYKphnYSNoX6R2ZTEUHaeo2fK6</vt:lpwstr>
  </property>
  <property fmtid="{D5CDD505-2E9C-101B-9397-08002B2CF9AE}" pid="4" name="_2015_ms_pID_7253432">
    <vt:lpwstr>LQzhU+u+siDjcpucaJNbCHI=</vt:lpwstr>
  </property>
</Properties>
</file>