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ciobanu/Downloads/"/>
    </mc:Choice>
  </mc:AlternateContent>
  <xr:revisionPtr revIDLastSave="0" documentId="13_ncr:1_{2B675113-3070-4C40-AF90-ADF9CF80A397}" xr6:coauthVersionLast="47" xr6:coauthVersionMax="47" xr10:uidLastSave="{00000000-0000-0000-0000-000000000000}"/>
  <bookViews>
    <workbookView xWindow="160" yWindow="900" windowWidth="29920" windowHeight="17160" xr2:uid="{E018ED4E-E2FF-3049-9F37-5A423C437F9C}"/>
  </bookViews>
  <sheets>
    <sheet name="problema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Ciobanu</author>
  </authors>
  <commentList>
    <comment ref="A4" authorId="0" shapeId="0" xr:uid="{720154D5-8354-574D-B76C-201710E3A074}">
      <text>
        <r>
          <rPr>
            <sz val="10"/>
            <color rgb="FF000000"/>
            <rFont val="Tahoma"/>
            <family val="2"/>
          </rPr>
          <t xml:space="preserve">1. Remove the problems above.
</t>
        </r>
        <r>
          <rPr>
            <sz val="10"/>
            <color rgb="FF000000"/>
            <rFont val="Tahoma"/>
            <family val="2"/>
          </rPr>
          <t xml:space="preserve">2. Insert new problems. Verification_type is used as class. 
</t>
        </r>
        <r>
          <rPr>
            <sz val="10"/>
            <color rgb="FF000000"/>
            <rFont val="Tahoma"/>
            <family val="2"/>
          </rPr>
          <t>3. Make sure each Grup TestID is UNIQUE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Ciobanu</author>
  </authors>
  <commentList>
    <comment ref="E2" authorId="0" shapeId="0" xr:uid="{D06C107C-F130-CB40-9D94-36227F6B31C1}">
      <text>
        <r>
          <rPr>
            <sz val="10"/>
            <color rgb="FF000000"/>
            <rFont val="Tahoma"/>
            <family val="2"/>
          </rPr>
          <t xml:space="preserve">For each Grup TestID, that corresponds to a specific problem, insert the input, and expected output.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Eg. For a Sum problem, that takes as input two variables, a and b, one input example could be a = 2 and b = 3 and the result, that gets printed, would be 5</t>
        </r>
      </text>
    </comment>
  </commentList>
</comments>
</file>

<file path=xl/sharedStrings.xml><?xml version="1.0" encoding="utf-8"?>
<sst xmlns="http://schemas.openxmlformats.org/spreadsheetml/2006/main" count="21" uniqueCount="19">
  <si>
    <t>Titlu</t>
  </si>
  <si>
    <t>Sursa</t>
  </si>
  <si>
    <t>Descriere</t>
  </si>
  <si>
    <t>Grup TestID</t>
  </si>
  <si>
    <t>Tags</t>
  </si>
  <si>
    <t>Input</t>
  </si>
  <si>
    <t>UUID (optional)</t>
  </si>
  <si>
    <t>Expected Output</t>
  </si>
  <si>
    <t>{"module":1,"difficulty":2,"solve_type":1,"result_type":1,"verification_type":9,"section":3}</t>
  </si>
  <si>
    <t>Sum of two numbers</t>
  </si>
  <si>
    <t>Read two integers and print their sum.</t>
  </si>
  <si>
    <t>Demo Excel</t>
  </si>
  <si>
    <t>Max of Three</t>
  </si>
  <si>
    <t>Read three integers and print the maximum.</t>
  </si>
  <si>
    <t>{"module":1,"difficulty":3,"solve_type":1,"result_type":1,"verification_type":10,"section":3}</t>
  </si>
  <si>
    <t>2 3</t>
  </si>
  <si>
    <t>10 20</t>
  </si>
  <si>
    <t>1 9 4</t>
  </si>
  <si>
    <t>7 3 2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</si>
</sst>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56C5-E000-9544-AAFF-0050FABB214F}">
  <dimension ref="A1:E4"/>
  <sheetViews>
    <sheetView tabSelected="1" workbookViewId="0">
      <selection activeCell="C9" sqref="C9"/>
    </sheetView>
  </sheetViews>
  <sheetFormatPr baseColWidth="10" defaultRowHeight="16" x14ac:dyDescent="0.2"/>
  <cols>
    <col min="1" max="1" width="18.5" bestFit="1" customWidth="1"/>
    <col min="3" max="3" width="33.5" bestFit="1" customWidth="1"/>
    <col min="5" max="5" width="76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</v>
      </c>
      <c r="B2" t="s">
        <v>11</v>
      </c>
      <c r="C2" t="s">
        <v>10</v>
      </c>
      <c r="D2">
        <v>1001</v>
      </c>
      <c r="E2" t="s">
        <v>8</v>
      </c>
    </row>
    <row r="3" spans="1:5" x14ac:dyDescent="0.2">
      <c r="A3" t="s">
        <v>12</v>
      </c>
      <c r="B3" t="s">
        <v>11</v>
      </c>
      <c r="C3" t="s">
        <v>13</v>
      </c>
      <c r="D3">
        <v>1002</v>
      </c>
      <c r="E3" t="s">
        <v>14</v>
      </c>
    </row>
    <row r="4" spans="1:5" x14ac:dyDescent="0.2"/>
  </sheetData>
  <dataValidations count="1">
    <dataValidation type="custom" allowBlank="1" showInputMessage="1" showErrorMessage="1" sqref="D2:D1048576" xr:uid="{0A08C3D4-F41A-B444-BA8D-DA346D4253C9}">
      <formula1>COUNTIF($D$2:$D$9999, D2)=1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E333-72C7-A740-A9EB-86B7CA0407A6}">
  <dimension ref="A1:E5"/>
  <sheetViews>
    <sheetView workbookViewId="0">
      <selection activeCell="E14" sqref="E14"/>
    </sheetView>
  </sheetViews>
  <sheetFormatPr baseColWidth="10" defaultRowHeight="16" x14ac:dyDescent="0.2"/>
  <cols>
    <col min="3" max="3" width="14" bestFit="1" customWidth="1"/>
    <col min="4" max="4" width="14.6640625" bestFit="1" customWidth="1"/>
  </cols>
  <sheetData>
    <row r="1" spans="1:5" x14ac:dyDescent="0.2">
      <c r="A1" t="s">
        <v>3</v>
      </c>
      <c r="B1" t="s">
        <v>5</v>
      </c>
      <c r="C1" t="s">
        <v>6</v>
      </c>
      <c r="D1" t="s">
        <v>7</v>
      </c>
    </row>
    <row r="2" spans="1:5" x14ac:dyDescent="0.2">
      <c r="A2">
        <v>1001</v>
      </c>
      <c r="B2" t="s">
        <v>15</v>
      </c>
      <c r="D2">
        <v>5</v>
      </c>
    </row>
    <row r="3" spans="1:5" x14ac:dyDescent="0.2">
      <c r="A3">
        <v>1001</v>
      </c>
      <c r="B3" t="s">
        <v>16</v>
      </c>
      <c r="D3">
        <v>30</v>
      </c>
    </row>
    <row r="4" spans="1:5" x14ac:dyDescent="0.2">
      <c r="A4">
        <v>1002</v>
      </c>
      <c r="B4" t="s">
        <v>17</v>
      </c>
      <c r="D4">
        <v>9</v>
      </c>
    </row>
    <row r="5" spans="1:5" x14ac:dyDescent="0.2">
      <c r="A5">
        <v>1002</v>
      </c>
      <c r="B5" t="s">
        <v>18</v>
      </c>
      <c r="D5">
        <v>7</v>
      </c>
    </row>
  </sheetData>
  <pageMargins left="0.7" right="0.7" top="0.75" bottom="0.75" header="0.3" footer="0.3"/>
  <ignoredErrors>
    <ignoredError sqref="B4:B5" twoDigitTextYear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Non</dc:creator>
  <cp:lastModifiedBy>Robert Non</cp:lastModifiedBy>
  <dcterms:created xsi:type="dcterms:W3CDTF">2026-03-29T16:08:40Z</dcterms:created>
  <dcterms:modified xsi:type="dcterms:W3CDTF">2026-04-11T08:59:40Z</dcterms:modified>
</cp:coreProperties>
</file>