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.github\JavaScholar\docs\"/>
    </mc:Choice>
  </mc:AlternateContent>
  <xr:revisionPtr revIDLastSave="0" documentId="13_ncr:1_{171EF004-91F5-42C2-A7D3-D64C5407C637}" xr6:coauthVersionLast="45" xr6:coauthVersionMax="45" xr10:uidLastSave="{00000000-0000-0000-0000-000000000000}"/>
  <bookViews>
    <workbookView xWindow="-108" yWindow="-108" windowWidth="23256" windowHeight="11964" activeTab="3" xr2:uid="{E288B5CC-9D9F-4E72-BEB8-2A63A54CB710}"/>
  </bookViews>
  <sheets>
    <sheet name="知识进度" sheetId="1" r:id="rId1"/>
    <sheet name="算法" sheetId="6" r:id="rId2"/>
    <sheet name="秋招公司准备" sheetId="3" r:id="rId3"/>
    <sheet name="面经" sheetId="7" r:id="rId4"/>
  </sheets>
  <definedNames>
    <definedName name="_xlnm._FilterDatabase" localSheetId="3" hidden="1">面经!$B$1:$E$1</definedName>
    <definedName name="_xlnm._FilterDatabase" localSheetId="2" hidden="1">秋招公司准备!$B$1:$H$357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<sst xmlns="http://schemas.openxmlformats.org/spreadsheetml/2006/main" count="1524" uniqueCount="850">
  <si>
    <t>内容部分</t>
  </si>
  <si>
    <t>:wrench:</t>
    <phoneticPr fontId="1" type="noConversion"/>
  </si>
  <si>
    <t>公司</t>
    <phoneticPr fontId="1" type="noConversion"/>
  </si>
  <si>
    <t>微软</t>
  </si>
  <si>
    <t>百度</t>
  </si>
  <si>
    <t>腾讯</t>
  </si>
  <si>
    <t>阿里</t>
  </si>
  <si>
    <t>网易</t>
  </si>
  <si>
    <t>滴滴出行</t>
  </si>
  <si>
    <t>新浪</t>
  </si>
  <si>
    <t>美团点评</t>
  </si>
  <si>
    <t>爱奇艺</t>
  </si>
  <si>
    <t>小米</t>
  </si>
  <si>
    <t>牛客网</t>
  </si>
  <si>
    <t>完美世界</t>
  </si>
  <si>
    <t>奇虎360</t>
  </si>
  <si>
    <t>搜狐</t>
  </si>
  <si>
    <t>今日头条</t>
  </si>
  <si>
    <t>金山</t>
  </si>
  <si>
    <t>亚马逊</t>
  </si>
  <si>
    <t>口袋购物</t>
  </si>
  <si>
    <t>当当网</t>
  </si>
  <si>
    <t>聚美优品</t>
  </si>
  <si>
    <t>去哪儿网</t>
  </si>
  <si>
    <t>人人网</t>
  </si>
  <si>
    <t>豌豆荚</t>
  </si>
  <si>
    <t>优酷</t>
  </si>
  <si>
    <t>乐视</t>
  </si>
  <si>
    <t>知乎</t>
  </si>
  <si>
    <t>58同城</t>
  </si>
  <si>
    <t>龙图游戏</t>
  </si>
  <si>
    <t>联想</t>
  </si>
  <si>
    <t>拉手网</t>
  </si>
  <si>
    <t>美丽说</t>
  </si>
  <si>
    <t>凤凰网</t>
  </si>
  <si>
    <t>陌陌</t>
  </si>
  <si>
    <t>快手</t>
  </si>
  <si>
    <t>优米网</t>
  </si>
  <si>
    <t>印象笔记</t>
  </si>
  <si>
    <t>易车网</t>
  </si>
  <si>
    <t>猎豹</t>
  </si>
  <si>
    <t>搜狗</t>
  </si>
  <si>
    <t>暴风影音</t>
  </si>
  <si>
    <t>Hulu</t>
  </si>
  <si>
    <t>脉脉</t>
  </si>
  <si>
    <t>好未来</t>
  </si>
  <si>
    <t>懂球帝</t>
  </si>
  <si>
    <t>楚楚街</t>
  </si>
  <si>
    <t>爱鲜蜂</t>
  </si>
  <si>
    <t>便利蜂</t>
  </si>
  <si>
    <t>果壳网</t>
  </si>
  <si>
    <t>链家</t>
  </si>
  <si>
    <t>我爱我家</t>
  </si>
  <si>
    <t>csdn</t>
  </si>
  <si>
    <t>thoughtworks</t>
  </si>
  <si>
    <t>infoQ</t>
  </si>
  <si>
    <t>第四范式</t>
  </si>
  <si>
    <t>谷歌</t>
  </si>
  <si>
    <t>北京乐元素游戏技术有限公司</t>
  </si>
  <si>
    <t>北京掌趣科技股份有限公司</t>
  </si>
  <si>
    <t>像素</t>
  </si>
  <si>
    <t>乐道科技</t>
  </si>
  <si>
    <t>祖龙娱乐</t>
  </si>
  <si>
    <t>乐逍遥</t>
  </si>
  <si>
    <t>天神互动科技有限公司</t>
  </si>
  <si>
    <t>北京玩蟹科技有限公司</t>
  </si>
  <si>
    <t>北京触控科技有限公司</t>
  </si>
  <si>
    <t>北京游戏谷信息技术有限公司</t>
  </si>
  <si>
    <t>蓝港在线（北京）科技有限公司</t>
  </si>
  <si>
    <t>北京互爱科技有限公司（胡莱游戏）</t>
  </si>
  <si>
    <t>飞鱼科技有限公司</t>
  </si>
  <si>
    <t>蜜芽</t>
  </si>
  <si>
    <t>咪咕</t>
  </si>
  <si>
    <t>唱吧</t>
  </si>
  <si>
    <t>ofo</t>
  </si>
  <si>
    <t>作业帮</t>
  </si>
  <si>
    <t>keep</t>
  </si>
  <si>
    <t>爱彼迎</t>
  </si>
  <si>
    <t>汽车之家</t>
  </si>
  <si>
    <t>瓜子二手车</t>
  </si>
  <si>
    <t>乐动力</t>
  </si>
  <si>
    <t>领英</t>
  </si>
  <si>
    <t>用友</t>
  </si>
  <si>
    <t>大街网</t>
  </si>
  <si>
    <t>橙子VR</t>
  </si>
  <si>
    <t>创新工场</t>
  </si>
  <si>
    <t>IT168</t>
  </si>
  <si>
    <t>freewheel</t>
  </si>
  <si>
    <t>触宝</t>
  </si>
  <si>
    <t>拼多多</t>
  </si>
  <si>
    <t>携程</t>
  </si>
  <si>
    <t>英特尔</t>
  </si>
  <si>
    <t>银联</t>
  </si>
  <si>
    <t>eBay</t>
  </si>
  <si>
    <t>小红书</t>
  </si>
  <si>
    <t>唯品会</t>
  </si>
  <si>
    <t>google</t>
  </si>
  <si>
    <t>思科</t>
  </si>
  <si>
    <t>SAP</t>
  </si>
  <si>
    <t>WAP</t>
  </si>
  <si>
    <t>游族网络</t>
  </si>
  <si>
    <t>盛大游戏</t>
  </si>
  <si>
    <t>远景能源</t>
  </si>
  <si>
    <t>IBM</t>
  </si>
  <si>
    <t>蜻蜓fm</t>
  </si>
  <si>
    <t>饿了么</t>
  </si>
  <si>
    <t>喜马拉雅FM</t>
  </si>
  <si>
    <t>巨人网络</t>
  </si>
  <si>
    <t>七牛云</t>
  </si>
  <si>
    <t>哔哩哔哩</t>
  </si>
  <si>
    <t>熊猫</t>
  </si>
  <si>
    <t>优信二手车</t>
  </si>
  <si>
    <t>简书</t>
  </si>
  <si>
    <t>51信用卡</t>
  </si>
  <si>
    <t>paypal</t>
  </si>
  <si>
    <t>百姓网</t>
  </si>
  <si>
    <t>沪江</t>
  </si>
  <si>
    <t>点融网</t>
  </si>
  <si>
    <t>玖富</t>
  </si>
  <si>
    <t>天天动听</t>
  </si>
  <si>
    <t>驴妈妈</t>
  </si>
  <si>
    <t>1号店</t>
  </si>
  <si>
    <t>世纪佳缘</t>
  </si>
  <si>
    <t>安居客</t>
  </si>
  <si>
    <t>博客园</t>
  </si>
  <si>
    <t>在路上</t>
  </si>
  <si>
    <t>平安科技</t>
  </si>
  <si>
    <t>酷家乐</t>
  </si>
  <si>
    <t>Garena</t>
  </si>
  <si>
    <t>英语流利说</t>
  </si>
  <si>
    <t>Teambition</t>
  </si>
  <si>
    <t>米哈游</t>
  </si>
  <si>
    <t>微盟</t>
  </si>
  <si>
    <t>金蝶</t>
  </si>
  <si>
    <t>迅雷</t>
  </si>
  <si>
    <t>随手记</t>
  </si>
  <si>
    <t>土巴兔</t>
  </si>
  <si>
    <t>吉比特</t>
  </si>
  <si>
    <t>大疆</t>
  </si>
  <si>
    <t>深信服</t>
  </si>
  <si>
    <t>IUNI</t>
  </si>
  <si>
    <t>甲骨文</t>
  </si>
  <si>
    <t>zaker</t>
  </si>
  <si>
    <t>TCL</t>
  </si>
  <si>
    <t>vivo</t>
  </si>
  <si>
    <t>oppo</t>
  </si>
  <si>
    <t>魅族</t>
  </si>
  <si>
    <t>顺丰</t>
  </si>
  <si>
    <t>辣妈帮</t>
  </si>
  <si>
    <t>趣分期</t>
  </si>
  <si>
    <t>芒果网</t>
  </si>
  <si>
    <t>雷锋网</t>
  </si>
  <si>
    <t>珍爱网</t>
  </si>
  <si>
    <t>嗅事百科</t>
  </si>
  <si>
    <t>微众银行</t>
  </si>
  <si>
    <t>本地宝</t>
  </si>
  <si>
    <t>500彩票</t>
  </si>
  <si>
    <t>无觅阅读</t>
  </si>
  <si>
    <t>一加</t>
  </si>
  <si>
    <t>美啦</t>
  </si>
  <si>
    <t>无秘</t>
  </si>
  <si>
    <t>房多多</t>
  </si>
  <si>
    <t>红岭创投</t>
  </si>
  <si>
    <t>互联在线</t>
  </si>
  <si>
    <t>黎明网络</t>
  </si>
  <si>
    <t>招银网络科技</t>
  </si>
  <si>
    <t>商汤科技</t>
  </si>
  <si>
    <t xml:space="preserve">联想 </t>
  </si>
  <si>
    <t>货拉拉</t>
  </si>
  <si>
    <t>滴滴</t>
  </si>
  <si>
    <t>贝贝网</t>
  </si>
  <si>
    <t>同花顺</t>
  </si>
  <si>
    <t>蘑菇街</t>
  </si>
  <si>
    <t>挖财</t>
  </si>
  <si>
    <t>丁香园</t>
  </si>
  <si>
    <t>有赞</t>
  </si>
  <si>
    <t>闪电购</t>
  </si>
  <si>
    <t>kk唱响</t>
  </si>
  <si>
    <t>BroadLink</t>
  </si>
  <si>
    <t>微策略</t>
  </si>
  <si>
    <t>花瓣</t>
  </si>
  <si>
    <t>典典养车</t>
  </si>
  <si>
    <t>虹软中国</t>
  </si>
  <si>
    <t>美丽联合</t>
  </si>
  <si>
    <t>字节跳动</t>
  </si>
  <si>
    <t>途牛</t>
  </si>
  <si>
    <t>苏宁</t>
  </si>
  <si>
    <t>西祠胡同</t>
  </si>
  <si>
    <t>爱西柚网络科技</t>
  </si>
  <si>
    <t>育儿网</t>
  </si>
  <si>
    <t>米库</t>
  </si>
  <si>
    <t>百阅</t>
  </si>
  <si>
    <t>house365</t>
  </si>
  <si>
    <t>扇贝网</t>
  </si>
  <si>
    <t>焦点科技</t>
  </si>
  <si>
    <t>趋势科技</t>
  </si>
  <si>
    <t>千米网</t>
  </si>
  <si>
    <t>畅途网</t>
  </si>
  <si>
    <t>亚信</t>
  </si>
  <si>
    <t>Yoho有货</t>
  </si>
  <si>
    <t>欧朋</t>
  </si>
  <si>
    <t>快牙南京团队</t>
  </si>
  <si>
    <t>快钱南京团队</t>
  </si>
  <si>
    <t>壹号线</t>
  </si>
  <si>
    <t>凯易讯</t>
  </si>
  <si>
    <t>CVTE</t>
  </si>
  <si>
    <t>荔枝fm</t>
  </si>
  <si>
    <t>yy（欢聚时代）</t>
  </si>
  <si>
    <t>uc</t>
  </si>
  <si>
    <t>酷狗</t>
  </si>
  <si>
    <t>多益网络</t>
  </si>
  <si>
    <t>微信</t>
  </si>
  <si>
    <t>慧聪</t>
  </si>
  <si>
    <t>妈妈网</t>
  </si>
  <si>
    <t>pp助手</t>
  </si>
  <si>
    <t>超级课程表</t>
  </si>
  <si>
    <t>环球市场</t>
  </si>
  <si>
    <t>联想中望</t>
  </si>
  <si>
    <t>梦芭莎</t>
  </si>
  <si>
    <t>科大讯飞</t>
  </si>
  <si>
    <t>走秀网</t>
  </si>
  <si>
    <t>要出发</t>
  </si>
  <si>
    <t>百田</t>
  </si>
  <si>
    <t>爱拍</t>
  </si>
  <si>
    <t>Forgame</t>
  </si>
  <si>
    <t>机智云</t>
  </si>
  <si>
    <t>MAKA</t>
  </si>
  <si>
    <t>三七互娱</t>
  </si>
  <si>
    <t>有米科技</t>
  </si>
  <si>
    <t>美图</t>
  </si>
  <si>
    <t>网宿科技</t>
  </si>
  <si>
    <t>飞鱼科技</t>
  </si>
  <si>
    <t>美柚</t>
  </si>
  <si>
    <t>网龙</t>
  </si>
  <si>
    <t>站长之家</t>
  </si>
  <si>
    <t>返还网</t>
  </si>
  <si>
    <t>淘鞋网</t>
  </si>
  <si>
    <t>易联众</t>
  </si>
  <si>
    <t>美亚</t>
  </si>
  <si>
    <t>厦门小鱼网</t>
  </si>
  <si>
    <t>同步推</t>
  </si>
  <si>
    <t>名鞋库</t>
  </si>
  <si>
    <t>厦门房地产联合网</t>
  </si>
  <si>
    <t>欣欣旅游网</t>
  </si>
  <si>
    <t>零夏网络科技有限公司</t>
  </si>
  <si>
    <t>他趣</t>
  </si>
  <si>
    <t>猪八戒</t>
  </si>
  <si>
    <t>云从科技</t>
  </si>
  <si>
    <t>易极付</t>
  </si>
  <si>
    <t>网龙科技</t>
  </si>
  <si>
    <t>千丁互联</t>
  </si>
  <si>
    <t>海云数据</t>
  </si>
  <si>
    <t>易宠科技</t>
  </si>
  <si>
    <t>万年历</t>
  </si>
  <si>
    <t>神指奇动</t>
  </si>
  <si>
    <t>AA拼车</t>
  </si>
  <si>
    <t>淘会场</t>
  </si>
  <si>
    <t>思建科技</t>
  </si>
  <si>
    <t>大龙网</t>
  </si>
  <si>
    <t>华龙网</t>
  </si>
  <si>
    <t>微赢互动</t>
  </si>
  <si>
    <t>寻医问药网</t>
  </si>
  <si>
    <t>博拉网络</t>
  </si>
  <si>
    <t>蚂蚁金服</t>
  </si>
  <si>
    <t>Camera360</t>
  </si>
  <si>
    <t>tap4fun</t>
  </si>
  <si>
    <t>移花互动</t>
  </si>
  <si>
    <t>咕咚运动</t>
  </si>
  <si>
    <t>Tower</t>
  </si>
  <si>
    <t>百词斩</t>
  </si>
  <si>
    <t>蜗牛社交</t>
  </si>
  <si>
    <t>IT茶馆</t>
  </si>
  <si>
    <t>美团</t>
  </si>
  <si>
    <t>暴走漫画</t>
  </si>
  <si>
    <t>每日瑜伽</t>
  </si>
  <si>
    <t>有间房</t>
  </si>
  <si>
    <t>绿盟</t>
  </si>
  <si>
    <t>葡萄城</t>
  </si>
  <si>
    <t>斗鱼</t>
  </si>
  <si>
    <t>AcFun</t>
  </si>
  <si>
    <t>车来了</t>
  </si>
  <si>
    <t>有道金融</t>
  </si>
  <si>
    <t>极意网络</t>
  </si>
  <si>
    <t>奇米网络</t>
  </si>
  <si>
    <t>斑马快跑</t>
  </si>
  <si>
    <t>简寻</t>
  </si>
  <si>
    <t>Deepin</t>
  </si>
  <si>
    <t>航班管家</t>
  </si>
  <si>
    <t>海豚浏览器</t>
  </si>
  <si>
    <t xml:space="preserve">Thoughtworks </t>
  </si>
  <si>
    <t xml:space="preserve">小红书 </t>
  </si>
  <si>
    <t xml:space="preserve">石墨文档 </t>
  </si>
  <si>
    <t xml:space="preserve">绿盟 </t>
  </si>
  <si>
    <t xml:space="preserve">小米 </t>
  </si>
  <si>
    <t xml:space="preserve">WPS </t>
  </si>
  <si>
    <t>映客直播</t>
  </si>
  <si>
    <t>芒果TV</t>
  </si>
  <si>
    <t>御泥坊</t>
  </si>
  <si>
    <t>步步高商城</t>
  </si>
  <si>
    <t>山大地纬</t>
  </si>
  <si>
    <t>同程网</t>
  </si>
  <si>
    <t>苏州蜗牛游戏</t>
  </si>
  <si>
    <t>灵石网络</t>
  </si>
  <si>
    <t>八爪鱼在线旅游</t>
  </si>
  <si>
    <t>思必驰</t>
  </si>
  <si>
    <t>飞常准</t>
  </si>
  <si>
    <t>鼎信</t>
  </si>
  <si>
    <t>海信</t>
  </si>
  <si>
    <t>海尔</t>
  </si>
  <si>
    <t>勒柏科技有限公司</t>
  </si>
  <si>
    <t>软通动力</t>
  </si>
  <si>
    <t>易保科技</t>
  </si>
  <si>
    <t xml:space="preserve">那么社区 </t>
    <phoneticPr fontId="1" type="noConversion"/>
  </si>
  <si>
    <t xml:space="preserve">化龙巷 </t>
    <phoneticPr fontId="1" type="noConversion"/>
  </si>
  <si>
    <t>网际傲游(北京)科技有限公司（傲游浏览器）</t>
    <phoneticPr fontId="1" type="noConversion"/>
  </si>
  <si>
    <t>华为</t>
    <phoneticPr fontId="1" type="noConversion"/>
  </si>
  <si>
    <t>中兴</t>
    <phoneticPr fontId="1" type="noConversion"/>
  </si>
  <si>
    <t>海康威视</t>
    <phoneticPr fontId="1" type="noConversion"/>
  </si>
  <si>
    <t>大华</t>
    <phoneticPr fontId="1" type="noConversion"/>
  </si>
  <si>
    <t>实习</t>
    <phoneticPr fontId="1" type="noConversion"/>
  </si>
  <si>
    <t>浪潮</t>
    <phoneticPr fontId="1" type="noConversion"/>
  </si>
  <si>
    <t>红杉资本</t>
    <phoneticPr fontId="1" type="noConversion"/>
  </si>
  <si>
    <t>Shopee</t>
    <phoneticPr fontId="1" type="noConversion"/>
  </si>
  <si>
    <t>招商银行信用卡</t>
    <phoneticPr fontId="1" type="noConversion"/>
  </si>
  <si>
    <t>宝洁</t>
    <phoneticPr fontId="1" type="noConversion"/>
  </si>
  <si>
    <t>图森</t>
    <phoneticPr fontId="1" type="noConversion"/>
  </si>
  <si>
    <t>电信云</t>
    <phoneticPr fontId="1" type="noConversion"/>
  </si>
  <si>
    <t>友塔游戏</t>
    <phoneticPr fontId="1" type="noConversion"/>
  </si>
  <si>
    <t>竞技世界</t>
    <phoneticPr fontId="1" type="noConversion"/>
  </si>
  <si>
    <t>度小满</t>
    <phoneticPr fontId="1" type="noConversion"/>
  </si>
  <si>
    <t>格力</t>
    <phoneticPr fontId="1" type="noConversion"/>
  </si>
  <si>
    <t>网易雷火</t>
    <phoneticPr fontId="1" type="noConversion"/>
  </si>
  <si>
    <t>神策</t>
    <phoneticPr fontId="1" type="noConversion"/>
  </si>
  <si>
    <t>金山西山居</t>
    <phoneticPr fontId="1" type="noConversion"/>
  </si>
  <si>
    <t>广发银行研发中心</t>
    <phoneticPr fontId="1" type="noConversion"/>
  </si>
  <si>
    <t>博乐科技</t>
    <phoneticPr fontId="1" type="noConversion"/>
  </si>
  <si>
    <t>三期互娱</t>
    <phoneticPr fontId="1" type="noConversion"/>
  </si>
  <si>
    <t>宇树</t>
    <phoneticPr fontId="1" type="noConversion"/>
  </si>
  <si>
    <t>跟谁学</t>
    <phoneticPr fontId="1" type="noConversion"/>
  </si>
  <si>
    <t>京东</t>
    <phoneticPr fontId="1" type="noConversion"/>
  </si>
  <si>
    <t>网址</t>
    <phoneticPr fontId="1" type="noConversion"/>
  </si>
  <si>
    <t>地点</t>
    <phoneticPr fontId="1" type="noConversion"/>
  </si>
  <si>
    <t>实习面经</t>
    <phoneticPr fontId="1" type="noConversion"/>
  </si>
  <si>
    <t>秋招时间</t>
    <phoneticPr fontId="1" type="noConversion"/>
  </si>
  <si>
    <t>秋招面经</t>
    <phoneticPr fontId="1" type="noConversion"/>
  </si>
  <si>
    <t>春招时间</t>
    <phoneticPr fontId="1" type="noConversion"/>
  </si>
  <si>
    <t>春招面经</t>
    <phoneticPr fontId="1" type="noConversion"/>
  </si>
  <si>
    <t>性质</t>
    <phoneticPr fontId="1" type="noConversion"/>
  </si>
  <si>
    <t>编号</t>
    <phoneticPr fontId="1" type="noConversion"/>
  </si>
  <si>
    <t>猿辅导</t>
    <phoneticPr fontId="1" type="noConversion"/>
  </si>
  <si>
    <t>中国核工业集团有限公司</t>
  </si>
  <si>
    <t>中国航天科技集团有限公司</t>
  </si>
  <si>
    <t>中国航天科工集团有限公司</t>
  </si>
  <si>
    <t>中国航空工业集团有限公司</t>
  </si>
  <si>
    <t>中国船舶工业集团有限公司</t>
  </si>
  <si>
    <t>中国船舶重工集团有限公司</t>
  </si>
  <si>
    <t>中国兵器工业集团有限公司</t>
  </si>
  <si>
    <t>中国兵器装备集团有限公司</t>
  </si>
  <si>
    <t>中国电子科技集团有限公司</t>
  </si>
  <si>
    <t>中国航空发动机集团有限公司</t>
  </si>
  <si>
    <t>中国石油天然气集团有限公司</t>
  </si>
  <si>
    <t>中国石油化工集团公司</t>
  </si>
  <si>
    <t>中国海洋石油集团有限公司</t>
  </si>
  <si>
    <t>国家电网有限公司</t>
  </si>
  <si>
    <t>中国南方电网有限责任公司</t>
  </si>
  <si>
    <t>中国华能集团有限公司</t>
  </si>
  <si>
    <t>中国大唐集团有限公司</t>
  </si>
  <si>
    <t>中国华电集团有限公司</t>
  </si>
  <si>
    <t>国家电力投资集团有限公司</t>
  </si>
  <si>
    <t>中国长江三峡集团有限公司</t>
  </si>
  <si>
    <t>国家能源投资集团有限责任公司</t>
  </si>
  <si>
    <t>中国电信集团有限公司</t>
  </si>
  <si>
    <t>中国联合网络通信集团有限公司</t>
  </si>
  <si>
    <t>中国移动通信集团有限公司</t>
  </si>
  <si>
    <t>中国电子信息产业集团有限公司</t>
  </si>
  <si>
    <t>中国第一汽车集团有限公司</t>
  </si>
  <si>
    <t>东风汽车集团有限公司</t>
  </si>
  <si>
    <t>中国一重集团有限公司</t>
  </si>
  <si>
    <t>中国机械工业集团有限公司</t>
  </si>
  <si>
    <t>哈尔滨电气集团有限公司</t>
  </si>
  <si>
    <t>中国东方电气集团有限公司</t>
  </si>
  <si>
    <t>中国宝武钢铁集团有限公司</t>
  </si>
  <si>
    <t>中国铝业集团有限公司</t>
  </si>
  <si>
    <t>中国远洋海运集团有限公司</t>
  </si>
  <si>
    <t>中国航空集团有限公司</t>
  </si>
  <si>
    <t>中国东方航空集团有限公司</t>
  </si>
  <si>
    <t>中国南方航空集团有限公司</t>
  </si>
  <si>
    <t>中国中化集团有限公司</t>
  </si>
  <si>
    <t>中粮集团有限公司</t>
  </si>
  <si>
    <t>中国五矿集团有限公司</t>
  </si>
  <si>
    <t>中国通用技术（集团）控股有限责任公司</t>
  </si>
  <si>
    <t>中国建筑集团有限公司</t>
  </si>
  <si>
    <t>中国储备粮管理集团有限公司</t>
  </si>
  <si>
    <t>国家开发投资集团有限公司</t>
  </si>
  <si>
    <t>招商局集团有限公司</t>
  </si>
  <si>
    <t>华润（集团）有限公司</t>
  </si>
  <si>
    <t>中国旅游集团有限公司[香港中旅（集团）有限公司]</t>
  </si>
  <si>
    <t>中国商用飞机有限责任公司</t>
  </si>
  <si>
    <t>中国节能环保集团有限公司</t>
  </si>
  <si>
    <t>中国国际工程咨询有限公司</t>
  </si>
  <si>
    <t>中国诚通控股集团有限公司</t>
  </si>
  <si>
    <t>中国中煤能源集团有限公司</t>
  </si>
  <si>
    <t>中国煤炭科工集团有限公司</t>
  </si>
  <si>
    <t>机械科学研究总院集团有限公司</t>
  </si>
  <si>
    <t>中国中钢集团有限公司</t>
  </si>
  <si>
    <t>中国钢研科技集团有限公司</t>
  </si>
  <si>
    <t>中国化工集团有限公司</t>
  </si>
  <si>
    <t>中国化学工程集团有限公司</t>
  </si>
  <si>
    <t>中国盐业有限公司</t>
  </si>
  <si>
    <t>中国建材集团有限公司</t>
  </si>
  <si>
    <t>中国有色矿业集团有限公司</t>
  </si>
  <si>
    <t>有研科技集团有限公司</t>
  </si>
  <si>
    <t>北京矿冶科技集团有限公司</t>
  </si>
  <si>
    <t>中国国际技术智力合作有限公司</t>
  </si>
  <si>
    <t>中国建筑科学研究院有限公司</t>
  </si>
  <si>
    <t>中国中车集团有限公司</t>
  </si>
  <si>
    <t>中国铁路通信信号集团有限公司</t>
  </si>
  <si>
    <t>中国铁路工程集团有限公司</t>
  </si>
  <si>
    <t>中国铁道建筑有限公司</t>
  </si>
  <si>
    <t>中国交通建设集团有限公司</t>
  </si>
  <si>
    <t>中国普天信息产业集团有限公司</t>
  </si>
  <si>
    <t>中国信息通信科技集团有限公司（正在办理工商注册登记）</t>
  </si>
  <si>
    <t>中国农业发展集团有限公司</t>
  </si>
  <si>
    <t>中国中丝集团有限公司</t>
  </si>
  <si>
    <t>中国林业集团有限公司</t>
  </si>
  <si>
    <t>中国医药集团有限公司</t>
  </si>
  <si>
    <t>中国保利集团有限公司</t>
  </si>
  <si>
    <t>中国建设科技有限公司</t>
  </si>
  <si>
    <t>中国冶金地质总局</t>
  </si>
  <si>
    <t>中国煤炭地质总局</t>
  </si>
  <si>
    <t>新兴际华集团有限公司</t>
  </si>
  <si>
    <t>中国民航信息集团有限公司</t>
  </si>
  <si>
    <t>中国航空油料集团有限公司</t>
  </si>
  <si>
    <t>中国航空器材集团有限公司</t>
  </si>
  <si>
    <t>中国电力建设集团有限公司</t>
  </si>
  <si>
    <t>中国能源建设集团有限公司</t>
  </si>
  <si>
    <t>中国黄金集团有限公司</t>
  </si>
  <si>
    <t>中国广核集团有限公司</t>
  </si>
  <si>
    <t>中国华录集团有限公司</t>
  </si>
  <si>
    <t>上海诺基亚贝尔股份有限公司</t>
  </si>
  <si>
    <t>华侨城集团有限公司</t>
  </si>
  <si>
    <t>南光（集团）有限公司[中国南光集团有限公司]</t>
  </si>
  <si>
    <t>中国西电集团有限公司</t>
  </si>
  <si>
    <t>中国铁路物资集团有限公司</t>
  </si>
  <si>
    <t>中国国新控股有限责任公司</t>
  </si>
  <si>
    <t>中国投资有限责任公司</t>
  </si>
  <si>
    <t>国家开发银行</t>
  </si>
  <si>
    <t>中国进出口银行</t>
  </si>
  <si>
    <t>中国农业发展银行</t>
  </si>
  <si>
    <t>中国工商银行</t>
  </si>
  <si>
    <t>中国农业银行</t>
  </si>
  <si>
    <t>中国银行</t>
  </si>
  <si>
    <t>中国建设银行</t>
  </si>
  <si>
    <t>交通银行</t>
  </si>
  <si>
    <t>中国中信集团公司</t>
  </si>
  <si>
    <t>中国光大集团总公司</t>
  </si>
  <si>
    <t>中国人民保险集团公司</t>
  </si>
  <si>
    <t>中国人寿保险集团公司</t>
  </si>
  <si>
    <t>中国太平保险集团公司</t>
  </si>
  <si>
    <t>中国出口信用保险公司</t>
  </si>
  <si>
    <t>中国信达资产管理公司</t>
  </si>
  <si>
    <t>中国华融资产管理公司</t>
  </si>
  <si>
    <t>中国长城资产管理公司</t>
  </si>
  <si>
    <t>中国东方资产管理公司</t>
  </si>
  <si>
    <t>中国建银投资有限责任公司</t>
  </si>
  <si>
    <t>中国再保险(集团)股份有限公司</t>
  </si>
  <si>
    <t>中国保险保障基金有限责任公司</t>
  </si>
  <si>
    <t>中诚信托有限责任公司</t>
  </si>
  <si>
    <t>中国中央国债登记结算有限责任公司</t>
  </si>
  <si>
    <t>中国银河金融控股有限责任公司</t>
  </si>
  <si>
    <t>中国科技证券有限责任公司</t>
  </si>
  <si>
    <t>中国证券投资者保护基金有限责任公司</t>
  </si>
  <si>
    <t>招商银行</t>
  </si>
  <si>
    <t>兴业银行</t>
  </si>
  <si>
    <t>上海浦东发展银行</t>
  </si>
  <si>
    <t>中国邮政储蓄银行</t>
  </si>
  <si>
    <t>中国民生银行</t>
  </si>
  <si>
    <t>中信银行</t>
  </si>
  <si>
    <t>中国光大银行</t>
  </si>
  <si>
    <t>平安银行</t>
  </si>
  <si>
    <t>华夏银行</t>
  </si>
  <si>
    <t>北京银行</t>
  </si>
  <si>
    <t>广发银行</t>
  </si>
  <si>
    <t>上海银行</t>
  </si>
  <si>
    <t>江苏银行</t>
  </si>
  <si>
    <t>浙商银行</t>
  </si>
  <si>
    <t>重庆农村商业银行</t>
  </si>
  <si>
    <t>南京银行</t>
  </si>
  <si>
    <t>宁波银行</t>
  </si>
  <si>
    <t>上海农商银行</t>
  </si>
  <si>
    <t>徽商银行</t>
  </si>
  <si>
    <t>盛京银行</t>
  </si>
  <si>
    <t>渤海银行</t>
  </si>
  <si>
    <t>广州农商银行</t>
  </si>
  <si>
    <t>北京农商银行</t>
  </si>
  <si>
    <t>杭州银行</t>
  </si>
  <si>
    <t>天津银行</t>
  </si>
  <si>
    <t>哈尔滨银行</t>
  </si>
  <si>
    <t>厦门国际银行</t>
  </si>
  <si>
    <t>中原银行</t>
  </si>
  <si>
    <t>广州银行</t>
  </si>
  <si>
    <t>江西银行</t>
  </si>
  <si>
    <t>成都银行</t>
  </si>
  <si>
    <t>长沙银行</t>
  </si>
  <si>
    <t>贵阳银行</t>
  </si>
  <si>
    <t>昆仑银行</t>
  </si>
  <si>
    <t>东莞农村商业银行</t>
  </si>
  <si>
    <t>郑州银行</t>
  </si>
  <si>
    <t>重庆银行</t>
  </si>
  <si>
    <t>顺德农村商业银行</t>
  </si>
  <si>
    <t>深圳农村商业银行</t>
  </si>
  <si>
    <t>大连银行</t>
  </si>
  <si>
    <t>河北银行</t>
  </si>
  <si>
    <t>贵州银行</t>
  </si>
  <si>
    <t>甘肃银行</t>
  </si>
  <si>
    <t>天津农商银行</t>
  </si>
  <si>
    <t>吉林银行</t>
  </si>
  <si>
    <t>苏州银行</t>
  </si>
  <si>
    <t>九江银行</t>
  </si>
  <si>
    <t>江南农村商业银行</t>
  </si>
  <si>
    <t>武汉农村商业银行</t>
  </si>
  <si>
    <t>华融湘江银行</t>
  </si>
  <si>
    <t>青岛农商银行</t>
  </si>
  <si>
    <t>湖北银行</t>
  </si>
  <si>
    <t>东莞银行</t>
  </si>
  <si>
    <t>兰州银行</t>
  </si>
  <si>
    <t>汉口银行</t>
  </si>
  <si>
    <t>西安银行</t>
  </si>
  <si>
    <t>洛阳银行</t>
  </si>
  <si>
    <t>青岛银行</t>
  </si>
  <si>
    <t>齐鲁银行</t>
  </si>
  <si>
    <t>杭州联合银行</t>
  </si>
  <si>
    <t>桂林银行</t>
  </si>
  <si>
    <t>南海农商银行</t>
  </si>
  <si>
    <t>晋商银行</t>
  </si>
  <si>
    <t>台州银行</t>
  </si>
  <si>
    <t>浙江稠州商业银行</t>
  </si>
  <si>
    <t>龙江银行</t>
  </si>
  <si>
    <t>四川天府银行</t>
  </si>
  <si>
    <t>广东南粤银行</t>
  </si>
  <si>
    <t>唐山银行</t>
  </si>
  <si>
    <t>富滇银行</t>
  </si>
  <si>
    <t>长安银行</t>
  </si>
  <si>
    <t>广西北部湾银行</t>
  </si>
  <si>
    <t>柳州银行</t>
  </si>
  <si>
    <t>廊坊银行</t>
  </si>
  <si>
    <t>威海市商业银行</t>
  </si>
  <si>
    <t>温州银行</t>
  </si>
  <si>
    <t>重庆三峡银行</t>
  </si>
  <si>
    <t>乌鲁木齐银行</t>
  </si>
  <si>
    <t>广东华兴银行</t>
  </si>
  <si>
    <t>长沙农商银行</t>
  </si>
  <si>
    <t>常熟农商银行</t>
  </si>
  <si>
    <t>厦门银行</t>
  </si>
  <si>
    <t>萧山农商银行</t>
  </si>
  <si>
    <t>浙江泰隆商业银行</t>
  </si>
  <si>
    <t>张家口银行</t>
  </si>
  <si>
    <t>珠海华润银行</t>
  </si>
  <si>
    <t>秦农银行</t>
  </si>
  <si>
    <t>日照银行</t>
  </si>
  <si>
    <t>九台农商银行</t>
  </si>
  <si>
    <t>齐商银行</t>
  </si>
  <si>
    <t>紫金农商银行</t>
  </si>
  <si>
    <t>阜新银行</t>
  </si>
  <si>
    <t>天津滨海农商银行</t>
  </si>
  <si>
    <t>深圳前海微众银行</t>
  </si>
  <si>
    <t>宁夏银行</t>
  </si>
  <si>
    <t>陆金所.</t>
  </si>
  <si>
    <t>宜信</t>
  </si>
  <si>
    <t>京东金融</t>
  </si>
  <si>
    <t>网商银行</t>
  </si>
  <si>
    <t>众安保险</t>
  </si>
  <si>
    <t>万得资讯</t>
  </si>
  <si>
    <t>万达网络金融</t>
  </si>
  <si>
    <t>捷信</t>
  </si>
  <si>
    <t>苏宁金服</t>
  </si>
  <si>
    <t>银联商务</t>
  </si>
  <si>
    <t>百度金融</t>
  </si>
  <si>
    <t>网信财富</t>
  </si>
  <si>
    <t>北银消费</t>
  </si>
  <si>
    <t>拉卡拉</t>
  </si>
  <si>
    <t>通联支付</t>
  </si>
  <si>
    <t>易鑫资本</t>
  </si>
  <si>
    <t>链家金融</t>
  </si>
  <si>
    <t>甜橙金融</t>
  </si>
  <si>
    <t>360金控</t>
  </si>
  <si>
    <t>趣店</t>
  </si>
  <si>
    <t>益盟股份</t>
  </si>
  <si>
    <t>中银消费金融</t>
  </si>
  <si>
    <t>融360</t>
  </si>
  <si>
    <t>小米金融</t>
  </si>
  <si>
    <t>好买财富</t>
  </si>
  <si>
    <t>人人友信</t>
  </si>
  <si>
    <t>微贷网</t>
  </si>
  <si>
    <t>捷越联合</t>
  </si>
  <si>
    <t>易宝集团</t>
  </si>
  <si>
    <t>网易金融</t>
  </si>
  <si>
    <t>汇付天下</t>
  </si>
  <si>
    <t>世联行金融</t>
  </si>
  <si>
    <t>拍拍贷</t>
  </si>
  <si>
    <t>恒大金服</t>
  </si>
  <si>
    <t>凤凰金融</t>
  </si>
  <si>
    <t>绿地创新</t>
  </si>
  <si>
    <t>联动优势</t>
  </si>
  <si>
    <t>兴业消费金融</t>
  </si>
  <si>
    <t>铜板街</t>
  </si>
  <si>
    <t>招联金融</t>
  </si>
  <si>
    <t>互联网金融</t>
    <phoneticPr fontId="1" type="noConversion"/>
  </si>
  <si>
    <t>央企</t>
    <phoneticPr fontId="1" type="noConversion"/>
  </si>
  <si>
    <t>中信证券</t>
  </si>
  <si>
    <t>国泰君安</t>
  </si>
  <si>
    <t>华泰证券</t>
  </si>
  <si>
    <t>国信证券</t>
  </si>
  <si>
    <t>广发证券</t>
  </si>
  <si>
    <t>招商证券</t>
  </si>
  <si>
    <t>东方证券</t>
  </si>
  <si>
    <t>中金公司</t>
  </si>
  <si>
    <t>平安证券</t>
  </si>
  <si>
    <t>银河证券</t>
  </si>
  <si>
    <t>中泰证券</t>
    <phoneticPr fontId="1" type="noConversion"/>
  </si>
  <si>
    <t>国家/地方控股银行-按照企业盈利排行</t>
    <phoneticPr fontId="1" type="noConversion"/>
  </si>
  <si>
    <t>证券-按照程序员工资高低排序</t>
    <phoneticPr fontId="1" type="noConversion"/>
  </si>
  <si>
    <t>济南钢铁股份有限公司（600022）</t>
  </si>
  <si>
    <t>山东黄金矿业股份有限公司（600547）</t>
  </si>
  <si>
    <t>鲁信创业投资集团股份有限公司（600783）</t>
  </si>
  <si>
    <t>山东金泰集团股份有限公司（600385）</t>
  </si>
  <si>
    <t>山东天业恒基股份有限公司（600807）</t>
  </si>
  <si>
    <t>山东高速公路股份有限公司（600350）</t>
  </si>
  <si>
    <t>山东浪潮齐鲁软件产业股份有限公司（600756）</t>
  </si>
  <si>
    <t>鲁银投资集团股份有限公司（600784）</t>
  </si>
  <si>
    <t>银座集团股份有限公司（600858）</t>
  </si>
  <si>
    <t>鲁商置业股份有限公司（600223）</t>
  </si>
  <si>
    <t>山东航空股份有限公司（000152）</t>
  </si>
  <si>
    <t>山东胜利股份有限公司（000407）</t>
  </si>
  <si>
    <t>山东中润投资控股集团股份有限公司（000506）</t>
  </si>
  <si>
    <t>济南柴油机股份有限公司（000617）</t>
  </si>
  <si>
    <t>中国重汽集团济南卡车股份有限公司（000951）</t>
  </si>
  <si>
    <t>浪潮电子信息产业股份有限公司（000977）</t>
  </si>
  <si>
    <t>山东省中鲁远洋渔业股份有限公司（000992）</t>
  </si>
  <si>
    <t>东港安全印刷股份有限公司（002117）</t>
  </si>
  <si>
    <t>九阳股份有限公司（002242）</t>
  </si>
  <si>
    <t>山东法因数控机械股份有限公司（002270）</t>
  </si>
  <si>
    <t>积成电子股份有限公司（002339）</t>
  </si>
  <si>
    <t>山东国企</t>
    <phoneticPr fontId="1" type="noConversion"/>
  </si>
  <si>
    <t>互利网企业</t>
    <phoneticPr fontId="1" type="noConversion"/>
  </si>
  <si>
    <t>科大讯飞</t>
    <phoneticPr fontId="1" type="noConversion"/>
  </si>
  <si>
    <t>曹操专车</t>
    <phoneticPr fontId="1" type="noConversion"/>
  </si>
  <si>
    <t>完美世界</t>
    <phoneticPr fontId="1" type="noConversion"/>
  </si>
  <si>
    <t>艺龙</t>
    <phoneticPr fontId="1" type="noConversion"/>
  </si>
  <si>
    <t>大智慧</t>
    <phoneticPr fontId="1" type="noConversion"/>
  </si>
  <si>
    <t>最小生成树问题&lt;br&gt;单源最短路径问题&lt;br&gt;详解前缀树&lt;br&gt;介绍贪心算法及其相关题目&lt;br&gt;在面试中如何快速的尝试出贪心策略&lt;br&gt;常见的递归问题&lt;br&gt;几种常见的尝试类型&lt;br&gt;哈希函数与哈希表&lt;br&gt;位图与布隆过滤器详解&lt;br&gt;一致性哈希结构&lt;br&gt;详解有序表（红黑树、跳表、sb树、avl树&lt;br&gt;详解并查集结构的应用（岛问题）&lt;br&gt;KMP算法&lt;br&gt;Manacher算法&lt;br&gt;滑动窗口的最大值与最小值更新结构&lt;br&gt;单调栈结构&lt;br&gt;二叉树的morris遍历&lt;br&gt;树形dp解题套路&lt;br&gt;大数据题目与空间限制题目常见解法&lt;br&gt;位运算常见题目&lt;br&gt;</t>
  </si>
  <si>
    <t>从暴力递归到动态规划（上）&lt;br&gt;从暴力递归到动态规划（下）与社会嗑&lt;br&gt;定长的绳子覆盖数轴上最多多少点&lt;br&gt;捆绑交易恰好购买苹果问题&lt;br&gt;4^x次幂吃草问题&lt;br&gt;正方形01染色&lt;br&gt;01矩阵输出边框全是1的最大正方形的边长长度&lt;br&gt;已知区间等概函数，设计新区间等概函数&lt;br&gt;限制最大值的子数组&lt;br&gt;可以转换的不同字符串的个数&lt;br&gt;括号序列问题&lt;br&gt;树的路径最大权值和问题&lt;br&gt;</t>
  </si>
  <si>
    <t>给定二叉树节点数求二叉树结构方案&lt;br&gt;机器人抓物品&lt;br&gt;矩阵旋转90°&lt;br&gt;有序二维数组找数是否在该数组中&lt;br&gt;数组中找划分的最大值&lt;br&gt;容器能装多少水&lt;br&gt;地形能装多少水&lt;br&gt;牛牛新标准算报酬&lt;br&gt;判断字符串是否为旋转词&lt;br&gt;牛牛的春游&lt;br&gt;二维数组最小路径和&lt;br&gt;最长公共子序列&lt;br&gt;最长公共子串&lt;br&gt;斐波那契数列问题O(logN)的解法及其扩展&lt;br&gt;所有长度为N的字符串中达标字符串的数量&lt;br&gt;出现次数最多的前K个字符串&lt;br&gt;TopKRecord结构&lt;br&gt;</t>
  </si>
  <si>
    <t>输出路径中蕴含的目录结构&lt;br&gt;二叉树转化为有序双向链表&lt;br&gt;找到一棵二叉树中的最大搜索二叉子树&lt;br&gt;给定中序和先序输出后序遍历&lt;br&gt;安置路灯所需最少路灯数&lt;br&gt;子数组最大累加和&lt;br&gt;整型矩阵子矩阵最大累加和&lt;br&gt;字符串互换最小代价&lt;br&gt;最长递增子序列问题&lt;br&gt;求完全二叉树节点的个数&lt;br&gt;最大子数组异或和&lt;br&gt;字符串的组合方式&lt;br&gt;字符串中没有重复字符子串中最长的长度&lt;br&gt;删除字符串中字符使得每种字符只保留一个，并让字典序最小&lt;br&gt;字符串最短的变换路径&lt;br&gt;未排序数组求排序后相邻两数最大差值ON&lt;br&gt;不重叠的非空区间数字的异或和等于0的数量&lt;br&gt;两个有序数组找k大&lt;br&gt;公司招聘 约瑟夫环&lt;br&gt;</t>
  </si>
  <si>
    <t>给定大楼返回轮廓线数组&lt;br&gt;正值数组求所有的子数组中累加和等于k的最长子数组长度&lt;br&gt;无限制数组所有的子数组中累加和等于k的最长子数组长度&lt;br&gt;无限制数组所有的子数组中累加和小于等于k的最长子数组长度&lt;br&gt;拿铜板游戏 博弈论&lt;br&gt;树上的最大路径和&lt;br&gt;蛇形数组&lt;br&gt;公式计算&lt;br&gt;咖啡机冲咖啡&lt;br&gt;乘客过河&lt;br&gt;最长的回文子序列&lt;br&gt;加字符使得串变成回文&lt;br&gt;字符串回文子串的最小分割数&lt;br&gt;删成回文串的方案数&lt;br&gt;最小的第k个数&lt;br&gt;一个数拆分方案数&lt;br&gt;有k个逆序对的排列数 dp&lt;br&gt;给定二叉树头结点，返回最大的且符合搜索二叉树条件的最大拓扑结构的大小&lt;br&gt;把数组{L1,L2,..,Ln,R1,R2,..,Rn}调整为{R1,L1,R2,L2,..,Rn,Ln}&lt;br&gt;</t>
  </si>
  <si>
    <t>项目分配问题&lt;br&gt;二叉树寻找错误结点&lt;br&gt;山峰相见问题&lt;br&gt;矩形重叠 二维前缀和&lt;br&gt;通配符字符串匹配&lt;br&gt;leetcode freedom-trail&lt;br&gt;打气球得最大分数&lt;br&gt;汉诺塔问题&lt;br&gt;合并数字最小代价&lt;br&gt;含有给定字符串的最小子串长度&lt;br&gt;实现缓存结构&lt;br&gt;加油站良好出发点问题&lt;br&gt;</t>
  </si>
  <si>
    <t>排序与链表基础&lt;br&gt;链表问题对于笔试和面试阶段的解题方法论&lt;br&gt;常见的链表面试题目&lt;br&gt;利用快慢指针&lt;br&gt;哈希表和有序表在使用层次上的简单介绍&lt;br&gt;详解递归函数完成二叉树的三种遍历&lt;br&gt;详解非递归函数完成二叉树的三种遍历&lt;br&gt;详解二叉树的序列化和反序列化（深度优先与宽度优先遍历）&lt;br&gt;折纸问题&lt;br&gt;判断搜索二叉树&lt;br&gt;判断完全二叉树&lt;br&gt;判断平衡二叉树&lt;br&gt;二叉树节点的前驱节点与后继节点&lt;br&gt;图结构的表示方法&lt;br&gt;图的深度优先遍历与宽度优先遍历&lt;br&gt;拓扑排序问题&lt;br&gt;</t>
    <phoneticPr fontId="1" type="noConversion"/>
  </si>
  <si>
    <t>数据库（共计11天）</t>
    <phoneticPr fontId="1" type="noConversion"/>
  </si>
  <si>
    <t>第1天</t>
    <phoneticPr fontId="1" type="noConversion"/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</si>
  <si>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</si>
  <si>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</si>
  <si>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</si>
  <si>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</si>
  <si>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</si>
  <si>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</si>
  <si>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</si>
  <si>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</si>
  <si>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</si>
  <si>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</si>
  <si>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</si>
  <si>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</si>
  <si>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</si>
  <si>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</t>
  </si>
  <si>
    <t>第16天</t>
  </si>
  <si>
    <t>第17天</t>
  </si>
  <si>
    <t>第18天</t>
  </si>
  <si>
    <t>框架（18天）</t>
    <phoneticPr fontId="1" type="noConversion"/>
  </si>
  <si>
    <t>项目一（12天）</t>
    <phoneticPr fontId="1" type="noConversion"/>
  </si>
  <si>
    <t>项目二（21天）</t>
    <phoneticPr fontId="1" type="noConversion"/>
  </si>
  <si>
    <t>项目二补充（7天）</t>
    <phoneticPr fontId="1" type="noConversion"/>
  </si>
  <si>
    <t>项目三（26天）</t>
    <phoneticPr fontId="1" type="noConversion"/>
  </si>
  <si>
    <t>NIO+面对对象（1天）</t>
    <phoneticPr fontId="1" type="noConversion"/>
  </si>
  <si>
    <t>JVM</t>
    <phoneticPr fontId="1" type="noConversion"/>
  </si>
  <si>
    <t>linux+shell</t>
    <phoneticPr fontId="1" type="noConversion"/>
  </si>
  <si>
    <t>TCP</t>
    <phoneticPr fontId="1" type="noConversion"/>
  </si>
  <si>
    <t>操作系统</t>
    <phoneticPr fontId="1" type="noConversion"/>
  </si>
  <si>
    <t>MyBatisPlus+iBatis+通用Mapper</t>
    <phoneticPr fontId="1" type="noConversion"/>
  </si>
  <si>
    <t>Hibernate+JPA+SpringData</t>
    <phoneticPr fontId="1" type="noConversion"/>
  </si>
  <si>
    <t>shiro</t>
    <phoneticPr fontId="1" type="noConversion"/>
  </si>
  <si>
    <t>RBAC</t>
    <phoneticPr fontId="1" type="noConversion"/>
  </si>
  <si>
    <t>springCloud</t>
    <phoneticPr fontId="1" type="noConversion"/>
  </si>
  <si>
    <t>Dubbo</t>
    <phoneticPr fontId="1" type="noConversion"/>
  </si>
  <si>
    <t>Netty</t>
    <phoneticPr fontId="1" type="noConversion"/>
  </si>
  <si>
    <t>web基础</t>
    <phoneticPr fontId="1" type="noConversion"/>
  </si>
  <si>
    <t>html相关内容</t>
    <phoneticPr fontId="1" type="noConversion"/>
  </si>
  <si>
    <t>JS+JQ</t>
    <phoneticPr fontId="1" type="noConversion"/>
  </si>
  <si>
    <t>NodeJS+MongoDB</t>
    <phoneticPr fontId="1" type="noConversion"/>
  </si>
  <si>
    <t>框架</t>
    <phoneticPr fontId="1" type="noConversion"/>
  </si>
  <si>
    <t>Zepto+AngularJS</t>
    <phoneticPr fontId="1" type="noConversion"/>
  </si>
  <si>
    <t>ES5_6_7</t>
    <phoneticPr fontId="1" type="noConversion"/>
  </si>
  <si>
    <t>Grunt+Gulp+webpack</t>
    <phoneticPr fontId="1" type="noConversion"/>
  </si>
  <si>
    <t>SSSP+SSH+SSM</t>
    <phoneticPr fontId="1" type="noConversion"/>
  </si>
  <si>
    <t>ActiveMQ</t>
    <phoneticPr fontId="1" type="noConversion"/>
  </si>
  <si>
    <t>设计模式</t>
    <phoneticPr fontId="1" type="noConversion"/>
  </si>
  <si>
    <t>并发</t>
    <phoneticPr fontId="1" type="noConversion"/>
  </si>
  <si>
    <t>容器源码分析+框架源码分析</t>
    <phoneticPr fontId="1" type="noConversion"/>
  </si>
  <si>
    <t>git（1天）</t>
    <phoneticPr fontId="1" type="noConversion"/>
  </si>
  <si>
    <t>maven（1天）</t>
    <phoneticPr fontId="1" type="noConversion"/>
  </si>
  <si>
    <t>svn（1天）</t>
    <phoneticPr fontId="1" type="noConversion"/>
  </si>
  <si>
    <t>docker（3天）</t>
    <phoneticPr fontId="1" type="noConversion"/>
  </si>
  <si>
    <t>nginx（1天）</t>
  </si>
  <si>
    <t>Jenkins（1天）</t>
    <phoneticPr fontId="1" type="noConversion"/>
  </si>
  <si>
    <t>内容</t>
    <phoneticPr fontId="1" type="noConversion"/>
  </si>
  <si>
    <t>第一部分（共计7天）</t>
    <phoneticPr fontId="1" type="noConversion"/>
  </si>
  <si>
    <t>第二部分（共计7天）</t>
    <phoneticPr fontId="1" type="noConversion"/>
  </si>
  <si>
    <t>第三部分（共计7天）</t>
    <phoneticPr fontId="1" type="noConversion"/>
  </si>
  <si>
    <t>第四部分（共计7天）</t>
    <phoneticPr fontId="1" type="noConversion"/>
  </si>
  <si>
    <t>第五部分（共计7天）</t>
    <phoneticPr fontId="1" type="noConversion"/>
  </si>
  <si>
    <t>问题</t>
    <phoneticPr fontId="1" type="noConversion"/>
  </si>
  <si>
    <t>https://www.nowcoder.com/discuss/tag/818</t>
    <phoneticPr fontId="1" type="noConversion"/>
  </si>
  <si>
    <t>分区</t>
    <phoneticPr fontId="1" type="noConversion"/>
  </si>
  <si>
    <t>面经区</t>
    <phoneticPr fontId="1" type="noConversion"/>
  </si>
  <si>
    <t>ReetrantLcok实现，非公平和公平的区别，围绕源码来讲</t>
    <phoneticPr fontId="1" type="noConversion"/>
  </si>
  <si>
    <t>mysql索引B+树结构，索引节点的存储</t>
    <phoneticPr fontId="1" type="noConversion"/>
  </si>
  <si>
    <t>hashap底层结构，红黑树之前节点比较</t>
    <phoneticPr fontId="1" type="noConversion"/>
  </si>
  <si>
    <t>算法题：反转数组中找值 (说了大概思路，没写出来)</t>
    <phoneticPr fontId="1" type="noConversion"/>
  </si>
  <si>
    <t>redis分布式锁的实现(源码级别)，redis持久化</t>
    <phoneticPr fontId="1" type="noConversion"/>
  </si>
  <si>
    <t>netty和nio区别，netty零拷贝，filp函数的使用，还有一个netty api的使用(这个我忘了)</t>
    <phoneticPr fontId="1" type="noConversion"/>
  </si>
  <si>
    <t>spring的一些注解和事务注解隔离级别，怎样用等等</t>
    <phoneticPr fontId="1" type="noConversion"/>
  </si>
  <si>
    <t>java读写锁，(ReentrantReadWriteLock)(源码) (没答出)</t>
    <phoneticPr fontId="1" type="noConversion"/>
  </si>
  <si>
    <t>项目中用到的数据库优化，索引调优，失效等</t>
    <phoneticPr fontId="1" type="noConversion"/>
  </si>
  <si>
    <t>springcloud的一些其他组件有考虑过实现吗，还看过springcloud哪些源码</t>
    <phoneticPr fontId="1" type="noConversion"/>
  </si>
  <si>
    <t>网易</t>
    <phoneticPr fontId="1" type="noConversion"/>
  </si>
  <si>
    <t>https://www.nowcoder.com/discuss/420647?type=0&amp;order=0&amp;pos=16&amp;page=1&amp;channel=-1</t>
  </si>
  <si>
    <t>自我介绍</t>
    <phoneticPr fontId="1" type="noConversion"/>
  </si>
  <si>
    <t>介绍实验室cv算法项目，聊javaweb项目，负责的工作，项目需求功能</t>
    <phoneticPr fontId="1" type="noConversion"/>
  </si>
  <si>
    <t>权限管理模块的实现（这个地方还跟面试官argue一段时间，最终还是败下阵来）</t>
    <phoneticPr fontId="1" type="noConversion"/>
  </si>
  <si>
    <t>项目一些数据库表是如何设计的，有哪些字段</t>
    <phoneticPr fontId="1" type="noConversion"/>
  </si>
  <si>
    <t>项目的困难，如何克服</t>
    <phoneticPr fontId="1" type="noConversion"/>
  </si>
  <si>
    <t>spring中拦截器与过滤器的区别</t>
    <phoneticPr fontId="1" type="noConversion"/>
  </si>
  <si>
    <t>spring面向切面编程aop</t>
    <phoneticPr fontId="1" type="noConversion"/>
  </si>
  <si>
    <t>spring依赖反转DI，有什么好处</t>
    <phoneticPr fontId="1" type="noConversion"/>
  </si>
  <si>
    <t>区别@autowired 与@resource</t>
  </si>
  <si>
    <t>JVM了解嘛（卒）</t>
    <phoneticPr fontId="1" type="noConversion"/>
  </si>
  <si>
    <t>mysql事务，隔离级别</t>
    <phoneticPr fontId="1" type="noConversion"/>
  </si>
  <si>
    <t>网络七层协议，每一层有哪些协议</t>
    <phoneticPr fontId="1" type="noConversion"/>
  </si>
  <si>
    <t>java的线程池用过吗（卒，面试官好像有点无语了，放弃java这部分的考核了）</t>
    <phoneticPr fontId="1" type="noConversion"/>
  </si>
  <si>
    <t>讲一下平衡二叉树</t>
    <phoneticPr fontId="1" type="noConversion"/>
  </si>
  <si>
    <t>为什么面工程不面算法</t>
    <phoneticPr fontId="1" type="noConversion"/>
  </si>
  <si>
    <t>反问哪些不足，答：1）java方面需加强，如类加载器，容器，JVM，线程池，NIO，BIO，缓存，中间件；（非常nice，后面有用到，重点！）</t>
    <phoneticPr fontId="1" type="noConversion"/>
  </si>
  <si>
    <t>项目中当流量放大的时候该如何设计，重构；</t>
    <phoneticPr fontId="1" type="noConversion"/>
  </si>
  <si>
    <t>聊javaweb项目，然后突然被问到微信小程序怎么做；（项目我个人负责web端开发，另一个老师负责微信小程序开发）</t>
    <phoneticPr fontId="1" type="noConversion"/>
  </si>
  <si>
    <t>工作当中有没有碰到一些问题</t>
    <phoneticPr fontId="1" type="noConversion"/>
  </si>
  <si>
    <t>本科成绩是多少，前十名都去了哪</t>
    <phoneticPr fontId="1" type="noConversion"/>
  </si>
  <si>
    <t>读研究生对你的成长是什么</t>
    <phoneticPr fontId="1" type="noConversion"/>
  </si>
  <si>
    <t>除了科研之外，现在在学习哪些新知识</t>
    <phoneticPr fontId="1" type="noConversion"/>
  </si>
  <si>
    <t>后台开发常用的一些中间件介绍</t>
    <phoneticPr fontId="1" type="noConversion"/>
  </si>
  <si>
    <t>又回到了javaweb项目，跟ERP系统对接有哪些功能接口（这也是另一个老师负责的工作）</t>
    <phoneticPr fontId="1" type="noConversion"/>
  </si>
  <si>
    <t>项目中RPC的交互用什么技术做的，为啥用HTTP协议来做，你觉得还可以用什么方法来做</t>
    <phoneticPr fontId="1" type="noConversion"/>
  </si>
  <si>
    <t>开源的RPC框架有什么好处？有哪些框架，dubbo的协议（卒）</t>
    <phoneticPr fontId="1" type="noConversion"/>
  </si>
  <si>
    <t>嘴贱提了一句dubbo的协议跟http的RESTful风格是不一样的，被反问你确定你们用的是RESTful嘛（卒）</t>
    <phoneticPr fontId="1" type="noConversion"/>
  </si>
  <si>
    <t>又突然跳到了实验室cv算法项目，它的应用场景是什么样的。</t>
    <phoneticPr fontId="1" type="noConversion"/>
  </si>
  <si>
    <t>十分犀利，你这个算法准嘛？你的算法的优势是什么？</t>
    <phoneticPr fontId="1" type="noConversion"/>
  </si>
  <si>
    <t>你认为我们国家智能驾驶处于什么阶段，什么时候能够上路</t>
    <phoneticPr fontId="1" type="noConversion"/>
  </si>
  <si>
    <t>又突然毫无防备的跳到了另一个问题，抖音用过吗？你觉得它做的好在哪里？（讲推荐，讲交互，被打断）</t>
    <phoneticPr fontId="1" type="noConversion"/>
  </si>
  <si>
    <t>你觉得抖音的推荐会用到哪些算法来做（没了解过，逼逼了一周编不下去了，卒）</t>
    <phoneticPr fontId="1" type="noConversion"/>
  </si>
  <si>
    <t>tcp与udp区别，微信发文件用什么协议，为什么？</t>
    <phoneticPr fontId="1" type="noConversion"/>
  </si>
  <si>
    <t>个人的优点缺点是什么？</t>
    <phoneticPr fontId="1" type="noConversion"/>
  </si>
  <si>
    <t>你觉得你是天赋多一点还是勤奋多一点？天赋为什么会觉得少一点？（？？？我哭了）</t>
    <phoneticPr fontId="1" type="noConversion"/>
  </si>
  <si>
    <t>你认识的同学有没有投阿里，没有那种没有阿里的嘛（？？？）</t>
    <phoneticPr fontId="1" type="noConversion"/>
  </si>
  <si>
    <t>反问评价：好奇心要加强，为啥不去了解推荐算法呢？可能不能比他们做的更好，但应该要了解一些。</t>
    <phoneticPr fontId="1" type="noConversion"/>
  </si>
  <si>
    <t>然后又开始问问题，本科的比赛获奖的含金量</t>
    <phoneticPr fontId="1" type="noConversion"/>
  </si>
  <si>
    <t>那你没参加其他的一些比赛，研究生主要都在干嘛呢（当然是科研，论文呀。。。）</t>
    <phoneticPr fontId="1" type="noConversion"/>
  </si>
  <si>
    <t>如何学习新技术</t>
    <phoneticPr fontId="1" type="noConversion"/>
  </si>
  <si>
    <t>科研项目的背景，成果，自己做了哪些功能</t>
    <phoneticPr fontId="1" type="noConversion"/>
  </si>
  <si>
    <t>进程与线程</t>
    <phoneticPr fontId="1" type="noConversion"/>
  </si>
  <si>
    <t>进程间通信，同步机制，win下线程同步的API（卒）</t>
    <phoneticPr fontId="1" type="noConversion"/>
  </si>
  <si>
    <t>socket编程有没有接触过，select epoll区别</t>
    <phoneticPr fontId="1" type="noConversion"/>
  </si>
  <si>
    <t>java怎么学的，javaweb项目介绍</t>
    <phoneticPr fontId="1" type="noConversion"/>
  </si>
  <si>
    <t>有没有读过框架源码（卒）</t>
    <phoneticPr fontId="1" type="noConversion"/>
  </si>
  <si>
    <t>反问部门工作以及前景（介绍的挺多的）</t>
    <phoneticPr fontId="1" type="noConversion"/>
  </si>
  <si>
    <t>反问评价：基础比较好，技术方面眼光比较窄，应该多去了解云部署相关的技术框架啥的。</t>
    <phoneticPr fontId="1" type="noConversion"/>
  </si>
  <si>
    <t>介绍javaweb项目时直接被打断，甲方为啥要做这个平台？为啥不找工作室做找你们做？</t>
    <phoneticPr fontId="1" type="noConversion"/>
  </si>
  <si>
    <t>聊一下个人情况，本科专业，研究生专业，开设哪些课程，成绩，参加的比赛</t>
    <phoneticPr fontId="1" type="noConversion"/>
  </si>
  <si>
    <t>数据结构，一个字典找到最多的重复英文单词（应该是这个情景），我说可以构建前缀树的方式（一听到字典就反射前缀树了，他可能应该是想问hashmap的）</t>
    <phoneticPr fontId="1" type="noConversion"/>
  </si>
  <si>
    <t>如何构建前缀树</t>
    <phoneticPr fontId="1" type="noConversion"/>
  </si>
  <si>
    <t>二叉树有哪些遍历方式，分别有哪些应用场景（回答的不好）</t>
    <phoneticPr fontId="1" type="noConversion"/>
  </si>
  <si>
    <t>情景题，杭州现有30个消防站，如今想再增加3个，如何规划。（回答的不好，前面回答的很乱，好再后面又让我重新理一遍，马马虎虎吧）</t>
    <phoneticPr fontId="1" type="noConversion"/>
  </si>
  <si>
    <t>hashmap底层实现，如何解决哈希冲突</t>
    <phoneticPr fontId="1" type="noConversion"/>
  </si>
  <si>
    <t>JVM内存分布，不同版本之间有区别吗，什么区别？哪些区可能发生内存溢出并举例</t>
    <phoneticPr fontId="1" type="noConversion"/>
  </si>
  <si>
    <t>自定义的java.lang.string类能否加载，为什么不能？（顺带讲了类加载器跟双亲委派机制）</t>
    <phoneticPr fontId="1" type="noConversion"/>
  </si>
  <si>
    <t>那怎么可以实现加载这样的一个string类呢？（感觉被坑了，如果是java.lang.string的话一定是加载不了的，编译器会抛出异常；而我当时回答的是自定义类加载器，然就后逼逼了一段，面试官就嗯也没说别的，，，感觉被套路了，，大坑）</t>
    <phoneticPr fontId="1" type="noConversion"/>
  </si>
  <si>
    <t>最近在学什么？</t>
    <phoneticPr fontId="1" type="noConversion"/>
  </si>
  <si>
    <t>优缺点</t>
    <phoneticPr fontId="1" type="noConversion"/>
  </si>
  <si>
    <t>详细介绍一下目前最有成就感的项目（可能是凑时间）</t>
    <phoneticPr fontId="1" type="noConversion"/>
  </si>
  <si>
    <t>项目的困难，学习到哪些东西</t>
    <phoneticPr fontId="1" type="noConversion"/>
  </si>
  <si>
    <t>阿里</t>
    <phoneticPr fontId="1" type="noConversion"/>
  </si>
  <si>
    <t>java面经区</t>
    <phoneticPr fontId="1" type="noConversion"/>
  </si>
  <si>
    <t>https://www.nowcoder.com/discuss/422435</t>
  </si>
  <si>
    <t>自我介绍（4次）</t>
    <phoneticPr fontId="1" type="noConversion"/>
  </si>
  <si>
    <t>项目细节</t>
    <phoneticPr fontId="1" type="noConversion"/>
  </si>
  <si>
    <t>数据库索引</t>
    <phoneticPr fontId="1" type="noConversion"/>
  </si>
  <si>
    <t>类中构造函数的作用</t>
    <phoneticPr fontId="1" type="noConversion"/>
  </si>
  <si>
    <t>一个类创建一个对象，这个对象在系统内存里是怎样的</t>
    <phoneticPr fontId="1" type="noConversion"/>
  </si>
  <si>
    <t>掌上先机</t>
    <phoneticPr fontId="1" type="noConversion"/>
  </si>
  <si>
    <t>1、讲一讲tcp三次握手，为啥要三次</t>
    <phoneticPr fontId="1" type="noConversion"/>
  </si>
  <si>
    <t>2、浏览器输入url，发生了啥</t>
    <phoneticPr fontId="1" type="noConversion"/>
  </si>
  <si>
    <t>3、https和http区别，https的加密方式有了解吗</t>
    <phoneticPr fontId="1" type="noConversion"/>
  </si>
  <si>
    <t>4、字符串系列问题</t>
    <phoneticPr fontId="1" type="noConversion"/>
  </si>
  <si>
    <t>—》4.1、String、StringBuffer、StringBuilder区别</t>
    <phoneticPr fontId="1" type="noConversion"/>
  </si>
  <si>
    <t>—》4.2、String s = new String(“abc”)建立了几个对象,这个过程干了什么事</t>
    <phoneticPr fontId="1" type="noConversion"/>
  </si>
  <si>
    <t>—》4.2、String s = new String(“abc”)和String s = "abc"区别，是否相等</t>
    <phoneticPr fontId="1" type="noConversion"/>
  </si>
  <si>
    <t>5、Integer系列问题</t>
    <phoneticPr fontId="1" type="noConversion"/>
  </si>
  <si>
    <t>—》5.1、int a = 2;Integer a = 2是否相等，为什么</t>
    <phoneticPr fontId="1" type="noConversion"/>
  </si>
  <si>
    <t>—》5.2、Integer a = 11和Integer b = 1是否相等，为什么</t>
    <phoneticPr fontId="1" type="noConversion"/>
  </si>
  <si>
    <t>—》5.3、Integer实现原理，源码有去看过吗</t>
    <phoneticPr fontId="1" type="noConversion"/>
  </si>
  <si>
    <t>6、并发系列</t>
    <phoneticPr fontId="1" type="noConversion"/>
  </si>
  <si>
    <t>—》6.1、并发、并行概念</t>
    <phoneticPr fontId="1" type="noConversion"/>
  </si>
  <si>
    <t>—》6.2、synchronize关键字底层原理是啥（以前记得学过，忘了。。。）</t>
    <phoneticPr fontId="1" type="noConversion"/>
  </si>
  <si>
    <t>—》6.3、ThreadLocal原理，举一个应用的例子</t>
    <phoneticPr fontId="1" type="noConversion"/>
  </si>
  <si>
    <t>—》6.4、ThreadLical会发生什么问题，内存泄漏咋解决</t>
    <phoneticPr fontId="1" type="noConversion"/>
  </si>
  <si>
    <t>7、集合系列问题</t>
    <phoneticPr fontId="1" type="noConversion"/>
  </si>
  <si>
    <t>—》7.1、Map map = new HashMap(10000)；插入一万个元素之后会不会扩容，扩容扩多少</t>
    <phoneticPr fontId="1" type="noConversion"/>
  </si>
  <si>
    <t>—》7.2、为什么容量要是2的n次方</t>
    <phoneticPr fontId="1" type="noConversion"/>
  </si>
  <si>
    <t>—》7.3、1.7和1.8底层原理</t>
    <phoneticPr fontId="1" type="noConversion"/>
  </si>
  <si>
    <t>—》8.3、说一下聚簇索引</t>
    <phoneticPr fontId="1" type="noConversion"/>
  </si>
  <si>
    <t>—》8.5、知道数据库的锁吗？for update用过没，说一说for update</t>
    <phoneticPr fontId="1" type="noConversion"/>
  </si>
  <si>
    <t>—》8.7、你说一下什么这两个表有什么需要改进的（表2的people_id可以弄成外键，两个表都应该有主键，编号、全名、手机号应该把varchar’改成定长的char’）</t>
    <phoneticPr fontId="1" type="noConversion"/>
  </si>
  <si>
    <t>—》8.9、索引为啥b+树用的多、而不是hash</t>
    <phoneticPr fontId="1" type="noConversion"/>
  </si>
  <si>
    <t>已知整型数组A[99]，包含的所有99个元素都是从1-100中随机取值，并且这99个数两两互不相等，也就是说从1到100这100个数字中有99个在数组内，有一个缺失。请设计一个算法将缺失的数字找出来。回答了四种，直接排序、先求和1-100再去减数组、异或、一趟循环把所有数字放到该放的位置（1放到数组下标为1的位置，2放到数组下标为2的位置，以此类推），第二趟循环如果发现下标和里面的数字对不上号的就是缺失的数字。</t>
    <phoneticPr fontId="1" type="noConversion"/>
  </si>
  <si>
    <t>—》8.4、建立联合索引 fullname，gender，age，用 gender查询会不会走索引，为什么</t>
    <phoneticPr fontId="1" type="noConversion"/>
  </si>
  <si>
    <t>—》8.6、一个sql用for update锁住age=50的时候，另外一个sql查询age = 55的时候会不会阻塞</t>
    <phoneticPr fontId="1" type="noConversion"/>
  </si>
  <si>
    <t>—》8.8、select * from people order by people_id desc limit 9000000,100这个查询怎么优化</t>
    <phoneticPr fontId="1" type="noConversion"/>
  </si>
  <si>
    <t>1、实习任务是啥，遇到了什么困难，怎么解决的</t>
    <phoneticPr fontId="1" type="noConversion"/>
  </si>
  <si>
    <t>3、有哪些索引失效的场景说一下，聚簇索引和非聚簇索引区别</t>
    <phoneticPr fontId="1" type="noConversion"/>
  </si>
  <si>
    <t>5、事物的四个特性，怎么理解</t>
    <phoneticPr fontId="1" type="noConversion"/>
  </si>
  <si>
    <t>7、volatile关键字的作用和理解，final关键字的作用和理解</t>
    <phoneticPr fontId="1" type="noConversion"/>
  </si>
  <si>
    <t>9、HashMap put方法过程，扩容机制</t>
    <phoneticPr fontId="1" type="noConversion"/>
  </si>
  <si>
    <t>2、项目细节，有个sql优化，怎么优化的</t>
    <phoneticPr fontId="1" type="noConversion"/>
  </si>
  <si>
    <t>4、有哪几种引擎，区别，什么场景下使用</t>
    <phoneticPr fontId="1" type="noConversion"/>
  </si>
  <si>
    <t>6、mysql和oracle区别，分页sql怎么写</t>
    <phoneticPr fontId="1" type="noConversion"/>
  </si>
  <si>
    <t>8、说说重载和重写，说说多态的理解</t>
    <phoneticPr fontId="1" type="noConversion"/>
  </si>
  <si>
    <t>10、有1000个元素要写入HashMap，HashMap?map?=?new?HashMap(?)，?号填写多少合适</t>
    <phoneticPr fontId="1" type="noConversion"/>
  </si>
  <si>
    <t>11、熟悉哪些排序算法，讲讲插入和快排，复杂度</t>
    <phoneticPr fontId="1" type="noConversion"/>
  </si>
  <si>
    <t>13、删除list中指定的所有元素，例如list();如果存的数据是:[1,2,3,2,4,5,2] 删除所有数值等于2的元素</t>
    <phoneticPr fontId="1" type="noConversion"/>
  </si>
  <si>
    <t>15、synchronize和Lock区别，synchronize使用场景，sleep方法和wait方法区别</t>
    <phoneticPr fontId="1" type="noConversion"/>
  </si>
  <si>
    <t>12、32，12,3,25,56,34,1,345,12,31，快排一趟之后，结果是什么</t>
    <phoneticPr fontId="1" type="noConversion"/>
  </si>
  <si>
    <t>14、线程的创建方式有哪些，线程池优点</t>
    <phoneticPr fontId="1" type="noConversion"/>
  </si>
  <si>
    <t>16、已知一个字符串值为“b#a#c##d##e”，请编程实现将字符 # 井号前提，并确保非 # 井号字符顺序不变，转换后字符为 “######bacde”。(插排O(n^2)、双指针O(n))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</si>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</sst>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303030"/>
      <name val="宋体"/>
      <family val="3"/>
      <charset val="134"/>
    </font>
    <font>
      <sz val="11"/>
      <color rgb="FF333333"/>
      <name val="等线"/>
      <family val="3"/>
      <charset val="134"/>
      <scheme val="minor"/>
    </font>
    <font>
      <sz val="10"/>
      <color rgb="FF333333"/>
      <name val="Segoe UI"/>
      <family val="2"/>
    </font>
    <font>
      <u/>
      <sz val="11"/>
      <color theme="10"/>
      <name val="等线"/>
      <family val="2"/>
      <charset val="134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0" fillId="0" borderId="1" xfId="0" applyBorder="1" applyAlignment="1">
      <alignment horizontal="center" vertical="center" wrapText="1"/>
    </xf>
    <xf numFmtId="0" fontId="6" fillId="0" borderId="1" xfId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6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owcoder.com/discuss/422435" TargetMode="External"/><Relationship Id="rId2" Type="http://schemas.openxmlformats.org/officeDocument/2006/relationships/hyperlink" Target="https://www.nowcoder.com/discuss/420647?type=0&amp;order=0&amp;pos=16&amp;page=1&amp;channel=-1" TargetMode="External"/><Relationship Id="rId1" Type="http://schemas.openxmlformats.org/officeDocument/2006/relationships/hyperlink" Target="https://www.nowcoder.com/discuss/tag/818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7F014-3980-4D9B-B644-5A790D3BF703}">
  <dimension ref="A1:S38"/>
  <sheetViews>
    <sheetView zoomScale="115" zoomScaleNormal="115" workbookViewId="0">
      <selection activeCell="D8" sqref="D8"/>
    </sheetView>
  </sheetViews>
  <sheetFormatPr defaultRowHeight="13.8"/>
  <cols>
    <col min="1" max="1" width="44.44140625" customWidth="1"/>
    <col min="2" max="2" width="8" customWidth="1"/>
    <col min="3" max="3" width="13.6640625" customWidth="1"/>
  </cols>
  <sheetData>
    <row r="1" spans="1:19">
      <c r="A1" s="3" t="s">
        <v>0</v>
      </c>
      <c r="B1" s="3" t="s">
        <v>658</v>
      </c>
      <c r="C1" s="3" t="s">
        <v>659</v>
      </c>
      <c r="D1" s="3" t="s">
        <v>660</v>
      </c>
      <c r="E1" s="3" t="s">
        <v>661</v>
      </c>
      <c r="F1" s="3" t="s">
        <v>662</v>
      </c>
      <c r="G1" s="3" t="s">
        <v>663</v>
      </c>
      <c r="H1" s="3" t="s">
        <v>664</v>
      </c>
      <c r="I1" s="3" t="s">
        <v>665</v>
      </c>
      <c r="J1" s="3" t="s">
        <v>666</v>
      </c>
      <c r="K1" s="3" t="s">
        <v>667</v>
      </c>
      <c r="L1" s="3" t="s">
        <v>668</v>
      </c>
      <c r="M1" s="3" t="s">
        <v>669</v>
      </c>
      <c r="N1" s="3" t="s">
        <v>670</v>
      </c>
      <c r="O1" s="3" t="s">
        <v>671</v>
      </c>
      <c r="P1" s="3" t="s">
        <v>672</v>
      </c>
      <c r="Q1" s="3" t="s">
        <v>673</v>
      </c>
      <c r="R1" s="3" t="s">
        <v>674</v>
      </c>
      <c r="S1" s="3" t="s">
        <v>675</v>
      </c>
    </row>
    <row r="2" spans="1:19">
      <c r="A2" s="3" t="s">
        <v>657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</row>
    <row r="3" spans="1:19">
      <c r="A3" s="1" t="s">
        <v>676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  <c r="Q3" s="3" t="s">
        <v>1</v>
      </c>
      <c r="R3" s="3" t="s">
        <v>1</v>
      </c>
      <c r="S3" s="3" t="s">
        <v>1</v>
      </c>
    </row>
    <row r="4" spans="1:19">
      <c r="A4" s="1" t="s">
        <v>681</v>
      </c>
      <c r="B4" s="3" t="s">
        <v>1</v>
      </c>
    </row>
    <row r="5" spans="1:19">
      <c r="A5" s="1" t="s">
        <v>705</v>
      </c>
      <c r="B5" s="3"/>
    </row>
    <row r="6" spans="1:19">
      <c r="A6" s="1" t="s">
        <v>704</v>
      </c>
      <c r="B6" s="3"/>
    </row>
    <row r="7" spans="1:19">
      <c r="A7" s="1" t="s">
        <v>682</v>
      </c>
      <c r="B7" s="3"/>
    </row>
    <row r="8" spans="1:19">
      <c r="A8" s="1" t="s">
        <v>683</v>
      </c>
      <c r="B8" s="3"/>
    </row>
    <row r="9" spans="1:19">
      <c r="A9" s="1" t="s">
        <v>684</v>
      </c>
      <c r="B9" s="3"/>
    </row>
    <row r="10" spans="1:19">
      <c r="A10" s="1" t="s">
        <v>685</v>
      </c>
      <c r="B10" s="3"/>
    </row>
    <row r="11" spans="1:19">
      <c r="A11" s="1" t="s">
        <v>706</v>
      </c>
      <c r="B11" s="3" t="s">
        <v>1</v>
      </c>
    </row>
    <row r="12" spans="1:19">
      <c r="A12" s="1" t="s">
        <v>707</v>
      </c>
      <c r="B12" s="3" t="s">
        <v>1</v>
      </c>
    </row>
    <row r="13" spans="1:19">
      <c r="A13" s="1" t="s">
        <v>708</v>
      </c>
      <c r="B13" s="3" t="s">
        <v>1</v>
      </c>
    </row>
    <row r="14" spans="1:19">
      <c r="A14" s="1" t="s">
        <v>709</v>
      </c>
      <c r="B14" s="3" t="s">
        <v>1</v>
      </c>
      <c r="C14" s="3" t="s">
        <v>1</v>
      </c>
      <c r="D14" s="3" t="s">
        <v>1</v>
      </c>
    </row>
    <row r="15" spans="1:19">
      <c r="A15" s="1" t="s">
        <v>711</v>
      </c>
      <c r="B15" s="3" t="s">
        <v>1</v>
      </c>
    </row>
    <row r="16" spans="1:19">
      <c r="A16" s="1" t="s">
        <v>710</v>
      </c>
      <c r="B16" s="3" t="s">
        <v>1</v>
      </c>
    </row>
    <row r="17" spans="1:2">
      <c r="A17" s="1" t="s">
        <v>701</v>
      </c>
      <c r="B17" s="3"/>
    </row>
    <row r="18" spans="1:2">
      <c r="A18" s="1" t="s">
        <v>686</v>
      </c>
      <c r="B18" s="3"/>
    </row>
    <row r="19" spans="1:2">
      <c r="A19" s="1" t="s">
        <v>687</v>
      </c>
      <c r="B19" s="3"/>
    </row>
    <row r="20" spans="1:2">
      <c r="A20" s="1" t="s">
        <v>688</v>
      </c>
      <c r="B20" s="3"/>
    </row>
    <row r="21" spans="1:2">
      <c r="A21" s="1" t="s">
        <v>689</v>
      </c>
      <c r="B21" s="3"/>
    </row>
    <row r="22" spans="1:2">
      <c r="A22" s="1" t="s">
        <v>690</v>
      </c>
      <c r="B22" s="3"/>
    </row>
    <row r="23" spans="1:2">
      <c r="A23" s="1" t="s">
        <v>691</v>
      </c>
      <c r="B23" s="3"/>
    </row>
    <row r="24" spans="1:2">
      <c r="A24" s="1" t="s">
        <v>692</v>
      </c>
      <c r="B24" s="3"/>
    </row>
    <row r="25" spans="1:2">
      <c r="A25" s="1" t="s">
        <v>702</v>
      </c>
      <c r="B25" s="3"/>
    </row>
    <row r="26" spans="1:2">
      <c r="A26" s="1" t="s">
        <v>703</v>
      </c>
      <c r="B26" s="3"/>
    </row>
    <row r="27" spans="1:2">
      <c r="A27" s="1" t="s">
        <v>693</v>
      </c>
      <c r="B27" s="3"/>
    </row>
    <row r="28" spans="1:2">
      <c r="A28" s="1" t="s">
        <v>694</v>
      </c>
      <c r="B28" s="3"/>
    </row>
    <row r="29" spans="1:2">
      <c r="A29" s="1" t="s">
        <v>695</v>
      </c>
      <c r="B29" s="3"/>
    </row>
    <row r="30" spans="1:2">
      <c r="A30" s="1" t="s">
        <v>696</v>
      </c>
      <c r="B30" s="3"/>
    </row>
    <row r="31" spans="1:2">
      <c r="A31" s="1" t="s">
        <v>697</v>
      </c>
      <c r="B31" s="3"/>
    </row>
    <row r="32" spans="1:2">
      <c r="A32" s="1" t="s">
        <v>698</v>
      </c>
      <c r="B32" s="3"/>
    </row>
    <row r="33" spans="1:3">
      <c r="A33" s="1" t="s">
        <v>699</v>
      </c>
      <c r="B33" s="3"/>
    </row>
    <row r="34" spans="1:3">
      <c r="A34" s="1" t="s">
        <v>700</v>
      </c>
      <c r="B34" s="3"/>
    </row>
    <row r="35" spans="1:3">
      <c r="A35" s="1" t="s">
        <v>677</v>
      </c>
      <c r="B35" s="3" t="s">
        <v>1</v>
      </c>
    </row>
    <row r="36" spans="1:3">
      <c r="A36" s="1" t="s">
        <v>678</v>
      </c>
      <c r="B36" s="3" t="s">
        <v>1</v>
      </c>
    </row>
    <row r="37" spans="1:3">
      <c r="A37" s="1" t="s">
        <v>679</v>
      </c>
      <c r="B37" s="3" t="s">
        <v>1</v>
      </c>
      <c r="C37" s="2"/>
    </row>
    <row r="38" spans="1:3">
      <c r="A38" s="1" t="s">
        <v>680</v>
      </c>
      <c r="B38" s="3" t="s">
        <v>1</v>
      </c>
      <c r="C3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C971-D8C1-483E-BF90-FD37C23B4245}">
  <dimension ref="A1:B8"/>
  <sheetViews>
    <sheetView workbookViewId="0">
      <selection activeCell="A6" sqref="A2:B6"/>
    </sheetView>
  </sheetViews>
  <sheetFormatPr defaultRowHeight="40.049999999999997" customHeight="1"/>
  <cols>
    <col min="1" max="1" width="18" customWidth="1"/>
    <col min="2" max="2" width="182.6640625" customWidth="1"/>
  </cols>
  <sheetData>
    <row r="1" spans="1:2" ht="21" customHeight="1">
      <c r="B1" t="s">
        <v>712</v>
      </c>
    </row>
    <row r="2" spans="1:2" ht="61.8" customHeight="1">
      <c r="A2" t="s">
        <v>713</v>
      </c>
      <c r="B2" s="6" t="s">
        <v>656</v>
      </c>
    </row>
    <row r="3" spans="1:2" ht="61.8" customHeight="1">
      <c r="A3" t="s">
        <v>714</v>
      </c>
      <c r="B3" s="7" t="s">
        <v>650</v>
      </c>
    </row>
    <row r="4" spans="1:2" ht="61.8" customHeight="1">
      <c r="A4" t="s">
        <v>715</v>
      </c>
      <c r="B4" s="7" t="s">
        <v>651</v>
      </c>
    </row>
    <row r="5" spans="1:2" ht="61.8" customHeight="1">
      <c r="A5" t="s">
        <v>716</v>
      </c>
      <c r="B5" s="7" t="s">
        <v>652</v>
      </c>
    </row>
    <row r="6" spans="1:2" ht="61.8" customHeight="1">
      <c r="A6" t="s">
        <v>717</v>
      </c>
      <c r="B6" s="7" t="s">
        <v>653</v>
      </c>
    </row>
    <row r="7" spans="1:2" ht="166.8" customHeight="1">
      <c r="B7" s="7" t="s">
        <v>654</v>
      </c>
    </row>
    <row r="8" spans="1:2" ht="166.8" customHeight="1">
      <c r="B8" s="7" t="s">
        <v>655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434E-5BCD-42D4-B556-3D8800E94DC0}">
  <dimension ref="A1:K635"/>
  <sheetViews>
    <sheetView topLeftCell="A133" workbookViewId="0">
      <selection activeCell="B2" sqref="B2"/>
    </sheetView>
  </sheetViews>
  <sheetFormatPr defaultRowHeight="13.8"/>
  <cols>
    <col min="2" max="2" width="43.44140625" customWidth="1"/>
    <col min="3" max="3" width="41.88671875" customWidth="1"/>
    <col min="4" max="4" width="28.77734375" customWidth="1"/>
    <col min="5" max="5" width="31.77734375" customWidth="1"/>
    <col min="6" max="7" width="8.44140625" customWidth="1"/>
  </cols>
  <sheetData>
    <row r="1" spans="1:11">
      <c r="A1" t="s">
        <v>348</v>
      </c>
      <c r="B1" t="s">
        <v>2</v>
      </c>
      <c r="C1" t="s">
        <v>347</v>
      </c>
      <c r="D1" t="s">
        <v>340</v>
      </c>
      <c r="E1" t="s">
        <v>341</v>
      </c>
      <c r="F1" t="s">
        <v>319</v>
      </c>
      <c r="G1" t="s">
        <v>342</v>
      </c>
      <c r="H1" t="s">
        <v>343</v>
      </c>
      <c r="I1" t="s">
        <v>344</v>
      </c>
      <c r="J1" t="s">
        <v>345</v>
      </c>
      <c r="K1" t="s">
        <v>346</v>
      </c>
    </row>
    <row r="2" spans="1:11">
      <c r="A2">
        <v>1</v>
      </c>
      <c r="B2" t="s">
        <v>388</v>
      </c>
      <c r="C2" t="s">
        <v>608</v>
      </c>
    </row>
    <row r="3" spans="1:11">
      <c r="A3">
        <v>2</v>
      </c>
      <c r="B3" t="s">
        <v>468</v>
      </c>
      <c r="C3" t="s">
        <v>608</v>
      </c>
    </row>
    <row r="4" spans="1:11">
      <c r="A4">
        <v>3</v>
      </c>
      <c r="B4" t="s">
        <v>454</v>
      </c>
      <c r="C4" t="s">
        <v>608</v>
      </c>
    </row>
    <row r="5" spans="1:11">
      <c r="A5">
        <v>4</v>
      </c>
      <c r="B5" t="s">
        <v>423</v>
      </c>
      <c r="C5" t="s">
        <v>608</v>
      </c>
    </row>
    <row r="6" spans="1:11">
      <c r="A6">
        <v>5</v>
      </c>
      <c r="B6" t="s">
        <v>401</v>
      </c>
      <c r="C6" t="s">
        <v>608</v>
      </c>
    </row>
    <row r="7" spans="1:11">
      <c r="A7">
        <v>6</v>
      </c>
      <c r="B7" t="s">
        <v>387</v>
      </c>
      <c r="C7" t="s">
        <v>608</v>
      </c>
    </row>
    <row r="8" spans="1:11">
      <c r="A8">
        <v>7</v>
      </c>
      <c r="B8" t="s">
        <v>404</v>
      </c>
      <c r="C8" t="s">
        <v>608</v>
      </c>
    </row>
    <row r="9" spans="1:11">
      <c r="A9">
        <v>8</v>
      </c>
      <c r="B9" t="s">
        <v>415</v>
      </c>
      <c r="C9" t="s">
        <v>608</v>
      </c>
    </row>
    <row r="10" spans="1:11">
      <c r="A10">
        <v>9</v>
      </c>
      <c r="B10" t="s">
        <v>471</v>
      </c>
      <c r="C10" t="s">
        <v>608</v>
      </c>
    </row>
    <row r="11" spans="1:11">
      <c r="A11">
        <v>10</v>
      </c>
      <c r="B11" t="s">
        <v>369</v>
      </c>
      <c r="C11" t="s">
        <v>608</v>
      </c>
    </row>
    <row r="12" spans="1:11">
      <c r="A12">
        <v>11</v>
      </c>
      <c r="B12" t="s">
        <v>462</v>
      </c>
      <c r="C12" t="s">
        <v>608</v>
      </c>
    </row>
    <row r="13" spans="1:11">
      <c r="A13">
        <v>12</v>
      </c>
      <c r="B13" t="s">
        <v>465</v>
      </c>
      <c r="C13" t="s">
        <v>608</v>
      </c>
    </row>
    <row r="14" spans="1:11">
      <c r="A14">
        <v>13</v>
      </c>
      <c r="B14" t="s">
        <v>383</v>
      </c>
      <c r="C14" t="s">
        <v>608</v>
      </c>
    </row>
    <row r="15" spans="1:11">
      <c r="A15">
        <v>14</v>
      </c>
      <c r="B15" t="s">
        <v>410</v>
      </c>
      <c r="C15" t="s">
        <v>608</v>
      </c>
    </row>
    <row r="16" spans="1:11">
      <c r="A16">
        <v>15</v>
      </c>
      <c r="B16" t="s">
        <v>469</v>
      </c>
      <c r="C16" t="s">
        <v>608</v>
      </c>
    </row>
    <row r="17" spans="1:3">
      <c r="A17">
        <v>16</v>
      </c>
      <c r="B17" t="s">
        <v>373</v>
      </c>
      <c r="C17" t="s">
        <v>608</v>
      </c>
    </row>
    <row r="18" spans="1:3">
      <c r="A18">
        <v>17</v>
      </c>
      <c r="B18" t="s">
        <v>425</v>
      </c>
      <c r="C18" t="s">
        <v>608</v>
      </c>
    </row>
    <row r="19" spans="1:3">
      <c r="A19">
        <v>18</v>
      </c>
      <c r="B19" t="s">
        <v>377</v>
      </c>
      <c r="C19" t="s">
        <v>608</v>
      </c>
    </row>
    <row r="20" spans="1:3">
      <c r="A20">
        <v>19</v>
      </c>
      <c r="B20" t="s">
        <v>428</v>
      </c>
      <c r="C20" t="s">
        <v>608</v>
      </c>
    </row>
    <row r="21" spans="1:3">
      <c r="A21">
        <v>20</v>
      </c>
      <c r="B21" t="s">
        <v>408</v>
      </c>
      <c r="C21" t="s">
        <v>608</v>
      </c>
    </row>
    <row r="22" spans="1:3">
      <c r="A22">
        <v>21</v>
      </c>
      <c r="B22" t="s">
        <v>421</v>
      </c>
      <c r="C22" t="s">
        <v>608</v>
      </c>
    </row>
    <row r="23" spans="1:3">
      <c r="A23">
        <v>22</v>
      </c>
      <c r="B23" t="s">
        <v>460</v>
      </c>
      <c r="C23" t="s">
        <v>608</v>
      </c>
    </row>
    <row r="24" spans="1:3">
      <c r="A24">
        <v>23</v>
      </c>
      <c r="B24" t="s">
        <v>442</v>
      </c>
      <c r="C24" t="s">
        <v>608</v>
      </c>
    </row>
    <row r="25" spans="1:3">
      <c r="A25">
        <v>24</v>
      </c>
      <c r="B25" t="s">
        <v>389</v>
      </c>
      <c r="C25" t="s">
        <v>608</v>
      </c>
    </row>
    <row r="26" spans="1:3">
      <c r="A26">
        <v>25</v>
      </c>
      <c r="B26" t="s">
        <v>445</v>
      </c>
      <c r="C26" t="s">
        <v>608</v>
      </c>
    </row>
    <row r="27" spans="1:3">
      <c r="A27">
        <v>26</v>
      </c>
      <c r="B27" t="s">
        <v>390</v>
      </c>
      <c r="C27" t="s">
        <v>608</v>
      </c>
    </row>
    <row r="28" spans="1:3">
      <c r="A28">
        <v>27</v>
      </c>
      <c r="B28" t="s">
        <v>443</v>
      </c>
      <c r="C28" t="s">
        <v>608</v>
      </c>
    </row>
    <row r="29" spans="1:3">
      <c r="A29">
        <v>28</v>
      </c>
      <c r="B29" t="s">
        <v>416</v>
      </c>
      <c r="C29" t="s">
        <v>608</v>
      </c>
    </row>
    <row r="30" spans="1:3">
      <c r="A30">
        <v>29</v>
      </c>
      <c r="B30" t="s">
        <v>417</v>
      </c>
      <c r="C30" t="s">
        <v>608</v>
      </c>
    </row>
    <row r="31" spans="1:3">
      <c r="A31">
        <v>30</v>
      </c>
      <c r="B31" t="s">
        <v>418</v>
      </c>
      <c r="C31" t="s">
        <v>608</v>
      </c>
    </row>
    <row r="32" spans="1:3">
      <c r="A32">
        <v>31</v>
      </c>
      <c r="B32" t="s">
        <v>458</v>
      </c>
      <c r="C32" t="s">
        <v>608</v>
      </c>
    </row>
    <row r="33" spans="1:3">
      <c r="A33">
        <v>32</v>
      </c>
      <c r="B33" t="s">
        <v>360</v>
      </c>
      <c r="C33" t="s">
        <v>608</v>
      </c>
    </row>
    <row r="34" spans="1:3">
      <c r="A34">
        <v>33</v>
      </c>
      <c r="B34" t="s">
        <v>361</v>
      </c>
      <c r="C34" t="s">
        <v>608</v>
      </c>
    </row>
    <row r="35" spans="1:3">
      <c r="A35">
        <v>34</v>
      </c>
      <c r="B35" t="s">
        <v>397</v>
      </c>
      <c r="C35" t="s">
        <v>608</v>
      </c>
    </row>
    <row r="36" spans="1:3">
      <c r="A36">
        <v>35</v>
      </c>
      <c r="B36" t="s">
        <v>457</v>
      </c>
      <c r="C36" t="s">
        <v>608</v>
      </c>
    </row>
    <row r="37" spans="1:3">
      <c r="A37">
        <v>36</v>
      </c>
      <c r="B37" t="s">
        <v>456</v>
      </c>
      <c r="C37" t="s">
        <v>608</v>
      </c>
    </row>
    <row r="38" spans="1:3">
      <c r="A38">
        <v>37</v>
      </c>
      <c r="B38" t="s">
        <v>420</v>
      </c>
      <c r="C38" t="s">
        <v>608</v>
      </c>
    </row>
    <row r="39" spans="1:3">
      <c r="A39">
        <v>38</v>
      </c>
      <c r="B39" t="s">
        <v>448</v>
      </c>
      <c r="C39" t="s">
        <v>608</v>
      </c>
    </row>
    <row r="40" spans="1:3">
      <c r="A40">
        <v>39</v>
      </c>
      <c r="B40" t="s">
        <v>422</v>
      </c>
      <c r="C40" t="s">
        <v>608</v>
      </c>
    </row>
    <row r="41" spans="1:3">
      <c r="A41">
        <v>40</v>
      </c>
      <c r="B41" t="s">
        <v>435</v>
      </c>
      <c r="C41" t="s">
        <v>608</v>
      </c>
    </row>
    <row r="42" spans="1:3">
      <c r="A42">
        <v>41</v>
      </c>
      <c r="B42" t="s">
        <v>386</v>
      </c>
      <c r="C42" t="s">
        <v>608</v>
      </c>
    </row>
    <row r="43" spans="1:3">
      <c r="A43">
        <v>42</v>
      </c>
      <c r="B43" t="s">
        <v>364</v>
      </c>
      <c r="C43" t="s">
        <v>608</v>
      </c>
    </row>
    <row r="44" spans="1:3">
      <c r="A44">
        <v>43</v>
      </c>
      <c r="B44" t="s">
        <v>431</v>
      </c>
      <c r="C44" t="s">
        <v>608</v>
      </c>
    </row>
    <row r="45" spans="1:3">
      <c r="A45">
        <v>44</v>
      </c>
      <c r="B45" t="s">
        <v>402</v>
      </c>
      <c r="C45" t="s">
        <v>608</v>
      </c>
    </row>
    <row r="46" spans="1:3">
      <c r="A46">
        <v>45</v>
      </c>
      <c r="B46" t="s">
        <v>429</v>
      </c>
      <c r="C46" t="s">
        <v>608</v>
      </c>
    </row>
    <row r="47" spans="1:3">
      <c r="A47">
        <v>46</v>
      </c>
      <c r="B47" t="s">
        <v>382</v>
      </c>
      <c r="C47" t="s">
        <v>608</v>
      </c>
    </row>
    <row r="48" spans="1:3">
      <c r="A48">
        <v>47</v>
      </c>
      <c r="B48" t="s">
        <v>396</v>
      </c>
      <c r="C48" t="s">
        <v>608</v>
      </c>
    </row>
    <row r="49" spans="1:3">
      <c r="A49">
        <v>48</v>
      </c>
      <c r="B49" t="s">
        <v>424</v>
      </c>
      <c r="C49" t="s">
        <v>608</v>
      </c>
    </row>
    <row r="50" spans="1:3">
      <c r="A50">
        <v>49</v>
      </c>
      <c r="B50" t="s">
        <v>372</v>
      </c>
      <c r="C50" t="s">
        <v>608</v>
      </c>
    </row>
    <row r="51" spans="1:3">
      <c r="A51">
        <v>50</v>
      </c>
      <c r="B51" t="s">
        <v>470</v>
      </c>
      <c r="C51" t="s">
        <v>608</v>
      </c>
    </row>
    <row r="52" spans="1:3">
      <c r="A52">
        <v>51</v>
      </c>
      <c r="B52" t="s">
        <v>447</v>
      </c>
      <c r="C52" t="s">
        <v>608</v>
      </c>
    </row>
    <row r="53" spans="1:3">
      <c r="A53">
        <v>52</v>
      </c>
      <c r="B53" t="s">
        <v>398</v>
      </c>
      <c r="C53" t="s">
        <v>608</v>
      </c>
    </row>
    <row r="54" spans="1:3">
      <c r="A54">
        <v>53</v>
      </c>
      <c r="B54" t="s">
        <v>419</v>
      </c>
      <c r="C54" t="s">
        <v>608</v>
      </c>
    </row>
    <row r="55" spans="1:3">
      <c r="A55">
        <v>54</v>
      </c>
      <c r="B55" t="s">
        <v>414</v>
      </c>
      <c r="C55" t="s">
        <v>608</v>
      </c>
    </row>
    <row r="56" spans="1:3">
      <c r="A56">
        <v>55</v>
      </c>
      <c r="B56" t="s">
        <v>391</v>
      </c>
      <c r="C56" t="s">
        <v>608</v>
      </c>
    </row>
    <row r="57" spans="1:3">
      <c r="A57">
        <v>56</v>
      </c>
      <c r="B57" t="s">
        <v>464</v>
      </c>
      <c r="C57" t="s">
        <v>608</v>
      </c>
    </row>
    <row r="58" spans="1:3">
      <c r="A58">
        <v>57</v>
      </c>
      <c r="B58" t="s">
        <v>427</v>
      </c>
      <c r="C58" t="s">
        <v>608</v>
      </c>
    </row>
    <row r="59" spans="1:3">
      <c r="A59">
        <v>58</v>
      </c>
      <c r="B59" t="s">
        <v>409</v>
      </c>
      <c r="C59" t="s">
        <v>608</v>
      </c>
    </row>
    <row r="60" spans="1:3">
      <c r="A60">
        <v>59</v>
      </c>
      <c r="B60" t="s">
        <v>378</v>
      </c>
      <c r="C60" t="s">
        <v>608</v>
      </c>
    </row>
    <row r="61" spans="1:3">
      <c r="A61">
        <v>60</v>
      </c>
      <c r="B61" t="s">
        <v>436</v>
      </c>
      <c r="C61" t="s">
        <v>608</v>
      </c>
    </row>
    <row r="62" spans="1:3">
      <c r="A62">
        <v>61</v>
      </c>
      <c r="B62" t="s">
        <v>407</v>
      </c>
      <c r="C62" t="s">
        <v>608</v>
      </c>
    </row>
    <row r="63" spans="1:3">
      <c r="A63">
        <v>62</v>
      </c>
      <c r="B63" t="s">
        <v>406</v>
      </c>
      <c r="C63" t="s">
        <v>608</v>
      </c>
    </row>
    <row r="64" spans="1:3">
      <c r="A64">
        <v>63</v>
      </c>
      <c r="B64" t="s">
        <v>461</v>
      </c>
      <c r="C64" t="s">
        <v>608</v>
      </c>
    </row>
    <row r="65" spans="1:3">
      <c r="A65">
        <v>64</v>
      </c>
      <c r="B65" t="s">
        <v>365</v>
      </c>
      <c r="C65" t="s">
        <v>608</v>
      </c>
    </row>
    <row r="66" spans="1:3">
      <c r="A66">
        <v>65</v>
      </c>
      <c r="B66" t="s">
        <v>438</v>
      </c>
      <c r="C66" t="s">
        <v>608</v>
      </c>
    </row>
    <row r="67" spans="1:3">
      <c r="A67">
        <v>66</v>
      </c>
      <c r="B67" t="s">
        <v>367</v>
      </c>
      <c r="C67" t="s">
        <v>608</v>
      </c>
    </row>
    <row r="68" spans="1:3">
      <c r="A68">
        <v>67</v>
      </c>
      <c r="B68" t="s">
        <v>350</v>
      </c>
      <c r="C68" t="s">
        <v>608</v>
      </c>
    </row>
    <row r="69" spans="1:3">
      <c r="A69">
        <v>68</v>
      </c>
      <c r="B69" t="s">
        <v>351</v>
      </c>
      <c r="C69" t="s">
        <v>608</v>
      </c>
    </row>
    <row r="70" spans="1:3">
      <c r="A70">
        <v>69</v>
      </c>
      <c r="B70" t="s">
        <v>352</v>
      </c>
      <c r="C70" t="s">
        <v>608</v>
      </c>
    </row>
    <row r="71" spans="1:3">
      <c r="A71">
        <v>70</v>
      </c>
      <c r="B71" t="s">
        <v>432</v>
      </c>
      <c r="C71" t="s">
        <v>608</v>
      </c>
    </row>
    <row r="72" spans="1:3">
      <c r="A72">
        <v>71</v>
      </c>
      <c r="B72" t="s">
        <v>433</v>
      </c>
      <c r="C72" t="s">
        <v>608</v>
      </c>
    </row>
    <row r="73" spans="1:3">
      <c r="A73">
        <v>72</v>
      </c>
      <c r="B73" t="s">
        <v>384</v>
      </c>
      <c r="C73" t="s">
        <v>608</v>
      </c>
    </row>
    <row r="74" spans="1:3">
      <c r="A74">
        <v>73</v>
      </c>
      <c r="B74" t="s">
        <v>353</v>
      </c>
      <c r="C74" t="s">
        <v>608</v>
      </c>
    </row>
    <row r="75" spans="1:3">
      <c r="A75">
        <v>74</v>
      </c>
      <c r="B75" t="s">
        <v>359</v>
      </c>
      <c r="C75" t="s">
        <v>608</v>
      </c>
    </row>
    <row r="76" spans="1:3">
      <c r="A76">
        <v>75</v>
      </c>
      <c r="B76" t="s">
        <v>362</v>
      </c>
      <c r="C76" t="s">
        <v>608</v>
      </c>
    </row>
    <row r="77" spans="1:3">
      <c r="A77">
        <v>76</v>
      </c>
      <c r="B77" t="s">
        <v>444</v>
      </c>
      <c r="C77" t="s">
        <v>608</v>
      </c>
    </row>
    <row r="78" spans="1:3">
      <c r="A78">
        <v>77</v>
      </c>
      <c r="B78" t="s">
        <v>413</v>
      </c>
      <c r="C78" t="s">
        <v>608</v>
      </c>
    </row>
    <row r="79" spans="1:3">
      <c r="A79">
        <v>78</v>
      </c>
      <c r="B79" t="s">
        <v>399</v>
      </c>
      <c r="C79" t="s">
        <v>608</v>
      </c>
    </row>
    <row r="80" spans="1:3">
      <c r="A80">
        <v>79</v>
      </c>
      <c r="B80" t="s">
        <v>437</v>
      </c>
      <c r="C80" t="s">
        <v>608</v>
      </c>
    </row>
    <row r="81" spans="1:3">
      <c r="A81">
        <v>80</v>
      </c>
      <c r="B81" t="s">
        <v>455</v>
      </c>
      <c r="C81" t="s">
        <v>608</v>
      </c>
    </row>
    <row r="82" spans="1:3">
      <c r="A82">
        <v>81</v>
      </c>
      <c r="B82" t="s">
        <v>405</v>
      </c>
      <c r="C82" t="s">
        <v>608</v>
      </c>
    </row>
    <row r="83" spans="1:3">
      <c r="A83">
        <v>82</v>
      </c>
      <c r="B83" t="s">
        <v>463</v>
      </c>
      <c r="C83" t="s">
        <v>608</v>
      </c>
    </row>
    <row r="84" spans="1:3">
      <c r="A84">
        <v>83</v>
      </c>
      <c r="B84" t="s">
        <v>385</v>
      </c>
      <c r="C84" t="s">
        <v>608</v>
      </c>
    </row>
    <row r="85" spans="1:3">
      <c r="A85">
        <v>84</v>
      </c>
      <c r="B85" t="s">
        <v>380</v>
      </c>
      <c r="C85" t="s">
        <v>608</v>
      </c>
    </row>
    <row r="86" spans="1:3">
      <c r="A86">
        <v>85</v>
      </c>
      <c r="B86" t="s">
        <v>374</v>
      </c>
      <c r="C86" t="s">
        <v>608</v>
      </c>
    </row>
    <row r="87" spans="1:3">
      <c r="A87">
        <v>86</v>
      </c>
      <c r="B87" t="s">
        <v>358</v>
      </c>
      <c r="C87" t="s">
        <v>608</v>
      </c>
    </row>
    <row r="88" spans="1:3">
      <c r="A88">
        <v>87</v>
      </c>
      <c r="B88" t="s">
        <v>371</v>
      </c>
      <c r="C88" t="s">
        <v>608</v>
      </c>
    </row>
    <row r="89" spans="1:3">
      <c r="A89">
        <v>88</v>
      </c>
      <c r="B89" t="s">
        <v>434</v>
      </c>
      <c r="C89" t="s">
        <v>608</v>
      </c>
    </row>
    <row r="90" spans="1:3">
      <c r="A90">
        <v>89</v>
      </c>
      <c r="B90" t="s">
        <v>375</v>
      </c>
      <c r="C90" t="s">
        <v>608</v>
      </c>
    </row>
    <row r="91" spans="1:3">
      <c r="A91">
        <v>90</v>
      </c>
      <c r="B91" t="s">
        <v>366</v>
      </c>
      <c r="C91" t="s">
        <v>608</v>
      </c>
    </row>
    <row r="92" spans="1:3">
      <c r="A92">
        <v>91</v>
      </c>
      <c r="B92" t="s">
        <v>355</v>
      </c>
      <c r="C92" t="s">
        <v>608</v>
      </c>
    </row>
    <row r="93" spans="1:3">
      <c r="A93">
        <v>92</v>
      </c>
      <c r="B93" t="s">
        <v>354</v>
      </c>
      <c r="C93" t="s">
        <v>608</v>
      </c>
    </row>
    <row r="94" spans="1:3">
      <c r="A94">
        <v>93</v>
      </c>
      <c r="B94" t="s">
        <v>392</v>
      </c>
      <c r="C94" t="s">
        <v>608</v>
      </c>
    </row>
    <row r="95" spans="1:3">
      <c r="A95">
        <v>94</v>
      </c>
      <c r="B95" t="s">
        <v>459</v>
      </c>
      <c r="C95" t="s">
        <v>608</v>
      </c>
    </row>
    <row r="96" spans="1:3">
      <c r="A96">
        <v>95</v>
      </c>
      <c r="B96" t="s">
        <v>400</v>
      </c>
      <c r="C96" t="s">
        <v>608</v>
      </c>
    </row>
    <row r="97" spans="1:3">
      <c r="A97">
        <v>96</v>
      </c>
      <c r="B97" t="s">
        <v>357</v>
      </c>
      <c r="C97" t="s">
        <v>608</v>
      </c>
    </row>
    <row r="98" spans="1:3">
      <c r="A98">
        <v>97</v>
      </c>
      <c r="B98" t="s">
        <v>356</v>
      </c>
      <c r="C98" t="s">
        <v>608</v>
      </c>
    </row>
    <row r="99" spans="1:3">
      <c r="A99">
        <v>98</v>
      </c>
      <c r="B99" t="s">
        <v>466</v>
      </c>
      <c r="C99" t="s">
        <v>608</v>
      </c>
    </row>
    <row r="100" spans="1:3">
      <c r="A100">
        <v>99</v>
      </c>
      <c r="B100" t="s">
        <v>426</v>
      </c>
      <c r="C100" t="s">
        <v>608</v>
      </c>
    </row>
    <row r="101" spans="1:3">
      <c r="A101">
        <v>100</v>
      </c>
      <c r="B101" t="s">
        <v>381</v>
      </c>
      <c r="C101" t="s">
        <v>608</v>
      </c>
    </row>
    <row r="102" spans="1:3">
      <c r="A102">
        <v>101</v>
      </c>
      <c r="B102" t="s">
        <v>467</v>
      </c>
      <c r="C102" t="s">
        <v>608</v>
      </c>
    </row>
    <row r="103" spans="1:3">
      <c r="A103">
        <v>102</v>
      </c>
      <c r="B103" t="s">
        <v>394</v>
      </c>
      <c r="C103" t="s">
        <v>608</v>
      </c>
    </row>
    <row r="104" spans="1:3">
      <c r="A104">
        <v>103</v>
      </c>
      <c r="B104" t="s">
        <v>411</v>
      </c>
      <c r="C104" t="s">
        <v>608</v>
      </c>
    </row>
    <row r="105" spans="1:3">
      <c r="A105">
        <v>104</v>
      </c>
      <c r="B105" t="s">
        <v>430</v>
      </c>
      <c r="C105" t="s">
        <v>608</v>
      </c>
    </row>
    <row r="106" spans="1:3">
      <c r="A106">
        <v>105</v>
      </c>
      <c r="B106" t="s">
        <v>439</v>
      </c>
      <c r="C106" t="s">
        <v>608</v>
      </c>
    </row>
    <row r="107" spans="1:3">
      <c r="A107">
        <v>106</v>
      </c>
      <c r="B107" t="s">
        <v>441</v>
      </c>
      <c r="C107" t="s">
        <v>608</v>
      </c>
    </row>
    <row r="108" spans="1:3">
      <c r="A108">
        <v>107</v>
      </c>
      <c r="B108" t="s">
        <v>403</v>
      </c>
      <c r="C108" t="s">
        <v>608</v>
      </c>
    </row>
    <row r="109" spans="1:3">
      <c r="A109">
        <v>108</v>
      </c>
      <c r="B109" t="s">
        <v>395</v>
      </c>
      <c r="C109" t="s">
        <v>608</v>
      </c>
    </row>
    <row r="110" spans="1:3">
      <c r="A110">
        <v>109</v>
      </c>
      <c r="B110" t="s">
        <v>440</v>
      </c>
      <c r="C110" t="s">
        <v>608</v>
      </c>
    </row>
    <row r="111" spans="1:3">
      <c r="A111">
        <v>110</v>
      </c>
      <c r="B111" t="s">
        <v>379</v>
      </c>
      <c r="C111" t="s">
        <v>608</v>
      </c>
    </row>
    <row r="112" spans="1:3">
      <c r="A112">
        <v>111</v>
      </c>
      <c r="B112" t="s">
        <v>370</v>
      </c>
      <c r="C112" t="s">
        <v>608</v>
      </c>
    </row>
    <row r="113" spans="1:3">
      <c r="A113">
        <v>112</v>
      </c>
      <c r="B113" t="s">
        <v>446</v>
      </c>
      <c r="C113" t="s">
        <v>608</v>
      </c>
    </row>
    <row r="114" spans="1:3">
      <c r="A114">
        <v>113</v>
      </c>
      <c r="B114" t="s">
        <v>393</v>
      </c>
      <c r="C114" t="s">
        <v>608</v>
      </c>
    </row>
    <row r="115" spans="1:3">
      <c r="A115">
        <v>114</v>
      </c>
      <c r="B115" t="s">
        <v>363</v>
      </c>
      <c r="C115" t="s">
        <v>608</v>
      </c>
    </row>
    <row r="116" spans="1:3">
      <c r="A116">
        <v>115</v>
      </c>
      <c r="B116" t="s">
        <v>368</v>
      </c>
      <c r="C116" t="s">
        <v>608</v>
      </c>
    </row>
    <row r="117" spans="1:3">
      <c r="A117">
        <v>116</v>
      </c>
      <c r="B117" t="s">
        <v>376</v>
      </c>
      <c r="C117" t="s">
        <v>608</v>
      </c>
    </row>
    <row r="118" spans="1:3">
      <c r="A118">
        <v>117</v>
      </c>
      <c r="B118" t="s">
        <v>412</v>
      </c>
      <c r="C118" t="s">
        <v>608</v>
      </c>
    </row>
    <row r="119" spans="1:3">
      <c r="A119">
        <v>118</v>
      </c>
      <c r="B119" t="s">
        <v>611</v>
      </c>
      <c r="C119" t="s">
        <v>621</v>
      </c>
    </row>
    <row r="120" spans="1:3">
      <c r="A120">
        <v>119</v>
      </c>
      <c r="B120" t="s">
        <v>609</v>
      </c>
      <c r="C120" t="s">
        <v>621</v>
      </c>
    </row>
    <row r="121" spans="1:3">
      <c r="A121">
        <v>120</v>
      </c>
      <c r="B121" t="s">
        <v>610</v>
      </c>
      <c r="C121" t="s">
        <v>621</v>
      </c>
    </row>
    <row r="122" spans="1:3">
      <c r="A122">
        <v>121</v>
      </c>
      <c r="B122" t="s">
        <v>613</v>
      </c>
      <c r="C122" t="s">
        <v>621</v>
      </c>
    </row>
    <row r="123" spans="1:3">
      <c r="A123">
        <v>122</v>
      </c>
      <c r="B123" t="s">
        <v>612</v>
      </c>
      <c r="C123" t="s">
        <v>621</v>
      </c>
    </row>
    <row r="124" spans="1:3">
      <c r="A124">
        <v>123</v>
      </c>
      <c r="B124" t="s">
        <v>614</v>
      </c>
      <c r="C124" t="s">
        <v>621</v>
      </c>
    </row>
    <row r="125" spans="1:3">
      <c r="A125">
        <v>124</v>
      </c>
      <c r="B125" t="s">
        <v>615</v>
      </c>
      <c r="C125" t="s">
        <v>621</v>
      </c>
    </row>
    <row r="126" spans="1:3">
      <c r="A126">
        <v>125</v>
      </c>
      <c r="B126" t="s">
        <v>616</v>
      </c>
      <c r="C126" t="s">
        <v>621</v>
      </c>
    </row>
    <row r="127" spans="1:3">
      <c r="A127">
        <v>126</v>
      </c>
      <c r="B127" t="s">
        <v>617</v>
      </c>
      <c r="C127" t="s">
        <v>621</v>
      </c>
    </row>
    <row r="128" spans="1:3">
      <c r="A128">
        <v>127</v>
      </c>
      <c r="B128" t="s">
        <v>618</v>
      </c>
      <c r="C128" t="s">
        <v>621</v>
      </c>
    </row>
    <row r="129" spans="1:3">
      <c r="A129">
        <v>128</v>
      </c>
      <c r="B129" t="s">
        <v>619</v>
      </c>
      <c r="C129" t="s">
        <v>621</v>
      </c>
    </row>
    <row r="130" spans="1:3">
      <c r="A130">
        <v>129</v>
      </c>
      <c r="B130" t="s">
        <v>154</v>
      </c>
      <c r="C130" t="s">
        <v>607</v>
      </c>
    </row>
    <row r="131" spans="1:3">
      <c r="A131">
        <v>130</v>
      </c>
      <c r="B131" t="s">
        <v>263</v>
      </c>
      <c r="C131" t="s">
        <v>607</v>
      </c>
    </row>
    <row r="132" spans="1:3">
      <c r="A132">
        <v>131</v>
      </c>
      <c r="B132" t="s">
        <v>567</v>
      </c>
      <c r="C132" t="s">
        <v>607</v>
      </c>
    </row>
    <row r="133" spans="1:3">
      <c r="A133">
        <v>132</v>
      </c>
      <c r="B133" t="s">
        <v>568</v>
      </c>
      <c r="C133" t="s">
        <v>607</v>
      </c>
    </row>
    <row r="134" spans="1:3">
      <c r="A134">
        <v>133</v>
      </c>
      <c r="B134" t="s">
        <v>569</v>
      </c>
      <c r="C134" t="s">
        <v>607</v>
      </c>
    </row>
    <row r="135" spans="1:3">
      <c r="A135">
        <v>134</v>
      </c>
      <c r="B135" t="s">
        <v>570</v>
      </c>
      <c r="C135" t="s">
        <v>607</v>
      </c>
    </row>
    <row r="136" spans="1:3">
      <c r="A136">
        <v>135</v>
      </c>
      <c r="B136" t="s">
        <v>571</v>
      </c>
      <c r="C136" t="s">
        <v>607</v>
      </c>
    </row>
    <row r="137" spans="1:3">
      <c r="A137">
        <v>136</v>
      </c>
      <c r="B137" t="s">
        <v>572</v>
      </c>
      <c r="C137" t="s">
        <v>607</v>
      </c>
    </row>
    <row r="138" spans="1:3">
      <c r="A138">
        <v>137</v>
      </c>
      <c r="B138" t="s">
        <v>573</v>
      </c>
      <c r="C138" t="s">
        <v>607</v>
      </c>
    </row>
    <row r="139" spans="1:3">
      <c r="A139">
        <v>138</v>
      </c>
      <c r="B139" t="s">
        <v>574</v>
      </c>
      <c r="C139" t="s">
        <v>607</v>
      </c>
    </row>
    <row r="140" spans="1:3">
      <c r="A140">
        <v>139</v>
      </c>
      <c r="B140" t="s">
        <v>575</v>
      </c>
      <c r="C140" t="s">
        <v>607</v>
      </c>
    </row>
    <row r="141" spans="1:3">
      <c r="A141">
        <v>140</v>
      </c>
      <c r="B141" t="s">
        <v>576</v>
      </c>
      <c r="C141" t="s">
        <v>607</v>
      </c>
    </row>
    <row r="142" spans="1:3">
      <c r="A142">
        <v>141</v>
      </c>
      <c r="B142" t="s">
        <v>577</v>
      </c>
      <c r="C142" t="s">
        <v>607</v>
      </c>
    </row>
    <row r="143" spans="1:3">
      <c r="A143">
        <v>142</v>
      </c>
      <c r="B143" t="s">
        <v>578</v>
      </c>
      <c r="C143" t="s">
        <v>607</v>
      </c>
    </row>
    <row r="144" spans="1:3">
      <c r="A144">
        <v>143</v>
      </c>
      <c r="B144" t="s">
        <v>579</v>
      </c>
      <c r="C144" t="s">
        <v>607</v>
      </c>
    </row>
    <row r="145" spans="1:3">
      <c r="A145">
        <v>144</v>
      </c>
      <c r="B145" t="s">
        <v>580</v>
      </c>
      <c r="C145" t="s">
        <v>607</v>
      </c>
    </row>
    <row r="146" spans="1:3">
      <c r="A146">
        <v>145</v>
      </c>
      <c r="B146" t="s">
        <v>581</v>
      </c>
      <c r="C146" t="s">
        <v>607</v>
      </c>
    </row>
    <row r="147" spans="1:3">
      <c r="A147">
        <v>146</v>
      </c>
      <c r="B147" t="s">
        <v>582</v>
      </c>
      <c r="C147" t="s">
        <v>607</v>
      </c>
    </row>
    <row r="148" spans="1:3">
      <c r="A148">
        <v>147</v>
      </c>
      <c r="B148" t="s">
        <v>583</v>
      </c>
      <c r="C148" t="s">
        <v>607</v>
      </c>
    </row>
    <row r="149" spans="1:3">
      <c r="A149">
        <v>148</v>
      </c>
      <c r="B149" t="s">
        <v>584</v>
      </c>
      <c r="C149" t="s">
        <v>607</v>
      </c>
    </row>
    <row r="150" spans="1:3">
      <c r="A150">
        <v>149</v>
      </c>
      <c r="B150" t="s">
        <v>585</v>
      </c>
      <c r="C150" t="s">
        <v>607</v>
      </c>
    </row>
    <row r="151" spans="1:3">
      <c r="A151">
        <v>150</v>
      </c>
      <c r="B151" t="s">
        <v>586</v>
      </c>
      <c r="C151" t="s">
        <v>607</v>
      </c>
    </row>
    <row r="152" spans="1:3">
      <c r="A152">
        <v>151</v>
      </c>
      <c r="B152" t="s">
        <v>587</v>
      </c>
      <c r="C152" t="s">
        <v>607</v>
      </c>
    </row>
    <row r="153" spans="1:3">
      <c r="A153">
        <v>152</v>
      </c>
      <c r="B153" t="s">
        <v>588</v>
      </c>
      <c r="C153" t="s">
        <v>607</v>
      </c>
    </row>
    <row r="154" spans="1:3">
      <c r="A154">
        <v>153</v>
      </c>
      <c r="B154" t="s">
        <v>589</v>
      </c>
      <c r="C154" t="s">
        <v>607</v>
      </c>
    </row>
    <row r="155" spans="1:3">
      <c r="A155">
        <v>154</v>
      </c>
      <c r="B155" t="s">
        <v>590</v>
      </c>
      <c r="C155" t="s">
        <v>607</v>
      </c>
    </row>
    <row r="156" spans="1:3">
      <c r="A156">
        <v>155</v>
      </c>
      <c r="B156" t="s">
        <v>591</v>
      </c>
      <c r="C156" t="s">
        <v>607</v>
      </c>
    </row>
    <row r="157" spans="1:3">
      <c r="A157">
        <v>156</v>
      </c>
      <c r="B157" t="s">
        <v>592</v>
      </c>
      <c r="C157" t="s">
        <v>607</v>
      </c>
    </row>
    <row r="158" spans="1:3">
      <c r="A158">
        <v>157</v>
      </c>
      <c r="B158" t="s">
        <v>593</v>
      </c>
      <c r="C158" t="s">
        <v>607</v>
      </c>
    </row>
    <row r="159" spans="1:3">
      <c r="A159">
        <v>158</v>
      </c>
      <c r="B159" t="s">
        <v>594</v>
      </c>
      <c r="C159" t="s">
        <v>607</v>
      </c>
    </row>
    <row r="160" spans="1:3">
      <c r="A160">
        <v>159</v>
      </c>
      <c r="B160" t="s">
        <v>595</v>
      </c>
      <c r="C160" t="s">
        <v>607</v>
      </c>
    </row>
    <row r="161" spans="1:3">
      <c r="A161">
        <v>160</v>
      </c>
      <c r="B161" t="s">
        <v>596</v>
      </c>
      <c r="C161" t="s">
        <v>607</v>
      </c>
    </row>
    <row r="162" spans="1:3">
      <c r="A162">
        <v>161</v>
      </c>
      <c r="B162" t="s">
        <v>597</v>
      </c>
      <c r="C162" t="s">
        <v>607</v>
      </c>
    </row>
    <row r="163" spans="1:3">
      <c r="A163">
        <v>162</v>
      </c>
      <c r="B163" t="s">
        <v>598</v>
      </c>
      <c r="C163" t="s">
        <v>607</v>
      </c>
    </row>
    <row r="164" spans="1:3">
      <c r="A164">
        <v>163</v>
      </c>
      <c r="B164" t="s">
        <v>599</v>
      </c>
      <c r="C164" t="s">
        <v>607</v>
      </c>
    </row>
    <row r="165" spans="1:3">
      <c r="A165">
        <v>164</v>
      </c>
      <c r="B165" t="s">
        <v>113</v>
      </c>
      <c r="C165" t="s">
        <v>607</v>
      </c>
    </row>
    <row r="166" spans="1:3">
      <c r="A166">
        <v>165</v>
      </c>
      <c r="B166" t="s">
        <v>600</v>
      </c>
      <c r="C166" t="s">
        <v>607</v>
      </c>
    </row>
    <row r="167" spans="1:3">
      <c r="A167">
        <v>166</v>
      </c>
      <c r="B167" t="s">
        <v>601</v>
      </c>
      <c r="C167" t="s">
        <v>607</v>
      </c>
    </row>
    <row r="168" spans="1:3">
      <c r="A168">
        <v>167</v>
      </c>
      <c r="B168" t="s">
        <v>602</v>
      </c>
      <c r="C168" t="s">
        <v>607</v>
      </c>
    </row>
    <row r="169" spans="1:3">
      <c r="A169">
        <v>168</v>
      </c>
      <c r="B169" t="s">
        <v>603</v>
      </c>
      <c r="C169" t="s">
        <v>607</v>
      </c>
    </row>
    <row r="170" spans="1:3">
      <c r="A170">
        <v>169</v>
      </c>
      <c r="B170" t="s">
        <v>604</v>
      </c>
      <c r="C170" t="s">
        <v>607</v>
      </c>
    </row>
    <row r="171" spans="1:3">
      <c r="A171">
        <v>170</v>
      </c>
      <c r="B171" t="s">
        <v>605</v>
      </c>
      <c r="C171" t="s">
        <v>607</v>
      </c>
    </row>
    <row r="172" spans="1:3">
      <c r="A172">
        <v>171</v>
      </c>
      <c r="B172" t="s">
        <v>606</v>
      </c>
      <c r="C172" t="s">
        <v>607</v>
      </c>
    </row>
    <row r="173" spans="1:3">
      <c r="A173">
        <v>172</v>
      </c>
      <c r="B173" t="s">
        <v>449</v>
      </c>
      <c r="C173" t="s">
        <v>620</v>
      </c>
    </row>
    <row r="174" spans="1:3">
      <c r="A174">
        <v>173</v>
      </c>
      <c r="B174" t="s">
        <v>452</v>
      </c>
      <c r="C174" t="s">
        <v>620</v>
      </c>
    </row>
    <row r="175" spans="1:3">
      <c r="A175">
        <v>174</v>
      </c>
      <c r="B175" t="s">
        <v>450</v>
      </c>
      <c r="C175" t="s">
        <v>620</v>
      </c>
    </row>
    <row r="176" spans="1:3">
      <c r="A176">
        <v>175</v>
      </c>
      <c r="B176" t="s">
        <v>451</v>
      </c>
      <c r="C176" t="s">
        <v>620</v>
      </c>
    </row>
    <row r="177" spans="1:7">
      <c r="A177">
        <v>176</v>
      </c>
      <c r="B177" t="s">
        <v>453</v>
      </c>
      <c r="C177" t="s">
        <v>620</v>
      </c>
    </row>
    <row r="178" spans="1:7">
      <c r="A178">
        <v>177</v>
      </c>
      <c r="B178" t="s">
        <v>472</v>
      </c>
      <c r="C178" t="s">
        <v>620</v>
      </c>
    </row>
    <row r="179" spans="1:7">
      <c r="A179">
        <v>178</v>
      </c>
      <c r="B179" t="s">
        <v>473</v>
      </c>
      <c r="C179" t="s">
        <v>620</v>
      </c>
    </row>
    <row r="180" spans="1:7">
      <c r="A180">
        <v>179</v>
      </c>
      <c r="B180" t="s">
        <v>474</v>
      </c>
      <c r="C180" t="s">
        <v>620</v>
      </c>
    </row>
    <row r="181" spans="1:7">
      <c r="A181">
        <v>180</v>
      </c>
      <c r="B181" t="s">
        <v>475</v>
      </c>
      <c r="C181" t="s">
        <v>620</v>
      </c>
      <c r="F181" s="4"/>
      <c r="G181" s="4"/>
    </row>
    <row r="182" spans="1:7">
      <c r="A182">
        <v>181</v>
      </c>
      <c r="B182" t="s">
        <v>476</v>
      </c>
      <c r="C182" t="s">
        <v>620</v>
      </c>
    </row>
    <row r="183" spans="1:7">
      <c r="A183">
        <v>182</v>
      </c>
      <c r="B183" t="s">
        <v>477</v>
      </c>
      <c r="C183" t="s">
        <v>620</v>
      </c>
    </row>
    <row r="184" spans="1:7">
      <c r="A184">
        <v>183</v>
      </c>
      <c r="B184" t="s">
        <v>478</v>
      </c>
      <c r="C184" t="s">
        <v>620</v>
      </c>
      <c r="D184" s="4"/>
      <c r="E184" s="4"/>
    </row>
    <row r="185" spans="1:7">
      <c r="A185">
        <v>184</v>
      </c>
      <c r="B185" t="s">
        <v>479</v>
      </c>
      <c r="C185" t="s">
        <v>620</v>
      </c>
    </row>
    <row r="186" spans="1:7">
      <c r="A186">
        <v>185</v>
      </c>
      <c r="B186" t="s">
        <v>480</v>
      </c>
      <c r="C186" t="s">
        <v>620</v>
      </c>
    </row>
    <row r="187" spans="1:7">
      <c r="A187">
        <v>186</v>
      </c>
      <c r="B187" t="s">
        <v>481</v>
      </c>
      <c r="C187" t="s">
        <v>620</v>
      </c>
    </row>
    <row r="188" spans="1:7">
      <c r="A188">
        <v>187</v>
      </c>
      <c r="B188" t="s">
        <v>482</v>
      </c>
      <c r="C188" t="s">
        <v>620</v>
      </c>
    </row>
    <row r="189" spans="1:7">
      <c r="A189">
        <v>188</v>
      </c>
      <c r="B189" t="s">
        <v>483</v>
      </c>
      <c r="C189" t="s">
        <v>620</v>
      </c>
    </row>
    <row r="190" spans="1:7">
      <c r="A190">
        <v>189</v>
      </c>
      <c r="B190" t="s">
        <v>484</v>
      </c>
      <c r="C190" t="s">
        <v>620</v>
      </c>
    </row>
    <row r="191" spans="1:7">
      <c r="A191">
        <v>190</v>
      </c>
      <c r="B191" t="s">
        <v>485</v>
      </c>
      <c r="C191" t="s">
        <v>620</v>
      </c>
    </row>
    <row r="192" spans="1:7">
      <c r="A192">
        <v>191</v>
      </c>
      <c r="B192" t="s">
        <v>486</v>
      </c>
      <c r="C192" t="s">
        <v>620</v>
      </c>
    </row>
    <row r="193" spans="1:3">
      <c r="A193">
        <v>192</v>
      </c>
      <c r="B193" t="s">
        <v>487</v>
      </c>
      <c r="C193" t="s">
        <v>620</v>
      </c>
    </row>
    <row r="194" spans="1:3">
      <c r="A194">
        <v>193</v>
      </c>
      <c r="B194" t="s">
        <v>488</v>
      </c>
      <c r="C194" t="s">
        <v>620</v>
      </c>
    </row>
    <row r="195" spans="1:3">
      <c r="A195">
        <v>194</v>
      </c>
      <c r="B195" t="s">
        <v>489</v>
      </c>
      <c r="C195" t="s">
        <v>620</v>
      </c>
    </row>
    <row r="196" spans="1:3">
      <c r="A196">
        <v>195</v>
      </c>
      <c r="B196" t="s">
        <v>490</v>
      </c>
      <c r="C196" t="s">
        <v>620</v>
      </c>
    </row>
    <row r="197" spans="1:3">
      <c r="A197">
        <v>196</v>
      </c>
      <c r="B197" t="s">
        <v>491</v>
      </c>
      <c r="C197" t="s">
        <v>620</v>
      </c>
    </row>
    <row r="198" spans="1:3">
      <c r="A198">
        <v>197</v>
      </c>
      <c r="B198" t="s">
        <v>492</v>
      </c>
      <c r="C198" t="s">
        <v>620</v>
      </c>
    </row>
    <row r="199" spans="1:3">
      <c r="A199">
        <v>198</v>
      </c>
      <c r="B199" t="s">
        <v>493</v>
      </c>
      <c r="C199" t="s">
        <v>620</v>
      </c>
    </row>
    <row r="200" spans="1:3">
      <c r="A200">
        <v>199</v>
      </c>
      <c r="B200" t="s">
        <v>494</v>
      </c>
      <c r="C200" t="s">
        <v>620</v>
      </c>
    </row>
    <row r="201" spans="1:3">
      <c r="A201">
        <v>200</v>
      </c>
      <c r="B201" t="s">
        <v>495</v>
      </c>
      <c r="C201" t="s">
        <v>620</v>
      </c>
    </row>
    <row r="202" spans="1:3">
      <c r="A202">
        <v>201</v>
      </c>
      <c r="B202" t="s">
        <v>496</v>
      </c>
      <c r="C202" t="s">
        <v>620</v>
      </c>
    </row>
    <row r="203" spans="1:3">
      <c r="A203">
        <v>202</v>
      </c>
      <c r="B203" t="s">
        <v>497</v>
      </c>
      <c r="C203" t="s">
        <v>620</v>
      </c>
    </row>
    <row r="204" spans="1:3">
      <c r="A204">
        <v>203</v>
      </c>
      <c r="B204" t="s">
        <v>498</v>
      </c>
      <c r="C204" t="s">
        <v>620</v>
      </c>
    </row>
    <row r="205" spans="1:3">
      <c r="A205">
        <v>204</v>
      </c>
      <c r="B205" t="s">
        <v>499</v>
      </c>
      <c r="C205" t="s">
        <v>620</v>
      </c>
    </row>
    <row r="206" spans="1:3">
      <c r="A206">
        <v>205</v>
      </c>
      <c r="B206" t="s">
        <v>500</v>
      </c>
      <c r="C206" t="s">
        <v>620</v>
      </c>
    </row>
    <row r="207" spans="1:3">
      <c r="A207">
        <v>206</v>
      </c>
      <c r="B207" t="s">
        <v>501</v>
      </c>
      <c r="C207" t="s">
        <v>620</v>
      </c>
    </row>
    <row r="208" spans="1:3">
      <c r="A208">
        <v>207</v>
      </c>
      <c r="B208" t="s">
        <v>502</v>
      </c>
      <c r="C208" t="s">
        <v>620</v>
      </c>
    </row>
    <row r="209" spans="1:3">
      <c r="A209">
        <v>208</v>
      </c>
      <c r="B209" t="s">
        <v>503</v>
      </c>
      <c r="C209" t="s">
        <v>620</v>
      </c>
    </row>
    <row r="210" spans="1:3">
      <c r="A210">
        <v>209</v>
      </c>
      <c r="B210" t="s">
        <v>504</v>
      </c>
      <c r="C210" t="s">
        <v>620</v>
      </c>
    </row>
    <row r="211" spans="1:3">
      <c r="A211">
        <v>210</v>
      </c>
      <c r="B211" t="s">
        <v>505</v>
      </c>
      <c r="C211" t="s">
        <v>620</v>
      </c>
    </row>
    <row r="212" spans="1:3">
      <c r="A212">
        <v>211</v>
      </c>
      <c r="B212" t="s">
        <v>506</v>
      </c>
      <c r="C212" t="s">
        <v>620</v>
      </c>
    </row>
    <row r="213" spans="1:3">
      <c r="A213">
        <v>212</v>
      </c>
      <c r="B213" t="s">
        <v>507</v>
      </c>
      <c r="C213" t="s">
        <v>620</v>
      </c>
    </row>
    <row r="214" spans="1:3">
      <c r="A214">
        <v>213</v>
      </c>
      <c r="B214" t="s">
        <v>508</v>
      </c>
      <c r="C214" t="s">
        <v>620</v>
      </c>
    </row>
    <row r="215" spans="1:3">
      <c r="A215">
        <v>214</v>
      </c>
      <c r="B215" t="s">
        <v>509</v>
      </c>
      <c r="C215" t="s">
        <v>620</v>
      </c>
    </row>
    <row r="216" spans="1:3">
      <c r="A216">
        <v>215</v>
      </c>
      <c r="B216" t="s">
        <v>510</v>
      </c>
      <c r="C216" t="s">
        <v>620</v>
      </c>
    </row>
    <row r="217" spans="1:3">
      <c r="A217">
        <v>216</v>
      </c>
      <c r="B217" t="s">
        <v>511</v>
      </c>
      <c r="C217" t="s">
        <v>620</v>
      </c>
    </row>
    <row r="218" spans="1:3">
      <c r="A218">
        <v>217</v>
      </c>
      <c r="B218" t="s">
        <v>512</v>
      </c>
      <c r="C218" t="s">
        <v>620</v>
      </c>
    </row>
    <row r="219" spans="1:3">
      <c r="A219">
        <v>218</v>
      </c>
      <c r="B219" t="s">
        <v>513</v>
      </c>
      <c r="C219" t="s">
        <v>620</v>
      </c>
    </row>
    <row r="220" spans="1:3">
      <c r="A220">
        <v>219</v>
      </c>
      <c r="B220" t="s">
        <v>514</v>
      </c>
      <c r="C220" t="s">
        <v>620</v>
      </c>
    </row>
    <row r="221" spans="1:3">
      <c r="A221">
        <v>220</v>
      </c>
      <c r="B221" t="s">
        <v>515</v>
      </c>
      <c r="C221" t="s">
        <v>620</v>
      </c>
    </row>
    <row r="222" spans="1:3">
      <c r="A222">
        <v>221</v>
      </c>
      <c r="B222" t="s">
        <v>516</v>
      </c>
      <c r="C222" t="s">
        <v>620</v>
      </c>
    </row>
    <row r="223" spans="1:3">
      <c r="A223">
        <v>222</v>
      </c>
      <c r="B223" t="s">
        <v>517</v>
      </c>
      <c r="C223" t="s">
        <v>620</v>
      </c>
    </row>
    <row r="224" spans="1:3">
      <c r="A224">
        <v>223</v>
      </c>
      <c r="B224" t="s">
        <v>518</v>
      </c>
      <c r="C224" t="s">
        <v>620</v>
      </c>
    </row>
    <row r="225" spans="1:3">
      <c r="A225">
        <v>224</v>
      </c>
      <c r="B225" t="s">
        <v>519</v>
      </c>
      <c r="C225" t="s">
        <v>620</v>
      </c>
    </row>
    <row r="226" spans="1:3">
      <c r="A226">
        <v>225</v>
      </c>
      <c r="B226" t="s">
        <v>520</v>
      </c>
      <c r="C226" t="s">
        <v>620</v>
      </c>
    </row>
    <row r="227" spans="1:3">
      <c r="A227">
        <v>226</v>
      </c>
      <c r="B227" t="s">
        <v>521</v>
      </c>
      <c r="C227" t="s">
        <v>620</v>
      </c>
    </row>
    <row r="228" spans="1:3">
      <c r="A228">
        <v>227</v>
      </c>
      <c r="B228" t="s">
        <v>522</v>
      </c>
      <c r="C228" t="s">
        <v>620</v>
      </c>
    </row>
    <row r="229" spans="1:3">
      <c r="A229">
        <v>228</v>
      </c>
      <c r="B229" t="s">
        <v>523</v>
      </c>
      <c r="C229" t="s">
        <v>620</v>
      </c>
    </row>
    <row r="230" spans="1:3">
      <c r="A230">
        <v>229</v>
      </c>
      <c r="B230" t="s">
        <v>524</v>
      </c>
      <c r="C230" t="s">
        <v>620</v>
      </c>
    </row>
    <row r="231" spans="1:3">
      <c r="A231">
        <v>230</v>
      </c>
      <c r="B231" t="s">
        <v>525</v>
      </c>
      <c r="C231" t="s">
        <v>620</v>
      </c>
    </row>
    <row r="232" spans="1:3">
      <c r="A232">
        <v>231</v>
      </c>
      <c r="B232" t="s">
        <v>526</v>
      </c>
      <c r="C232" t="s">
        <v>620</v>
      </c>
    </row>
    <row r="233" spans="1:3">
      <c r="A233">
        <v>232</v>
      </c>
      <c r="B233" t="s">
        <v>527</v>
      </c>
      <c r="C233" t="s">
        <v>620</v>
      </c>
    </row>
    <row r="234" spans="1:3">
      <c r="A234">
        <v>233</v>
      </c>
      <c r="B234" t="s">
        <v>528</v>
      </c>
      <c r="C234" t="s">
        <v>620</v>
      </c>
    </row>
    <row r="235" spans="1:3">
      <c r="A235">
        <v>234</v>
      </c>
      <c r="B235" t="s">
        <v>529</v>
      </c>
      <c r="C235" t="s">
        <v>620</v>
      </c>
    </row>
    <row r="236" spans="1:3">
      <c r="A236">
        <v>235</v>
      </c>
      <c r="B236" t="s">
        <v>530</v>
      </c>
      <c r="C236" t="s">
        <v>620</v>
      </c>
    </row>
    <row r="237" spans="1:3">
      <c r="A237">
        <v>236</v>
      </c>
      <c r="B237" t="s">
        <v>531</v>
      </c>
      <c r="C237" t="s">
        <v>620</v>
      </c>
    </row>
    <row r="238" spans="1:3">
      <c r="A238">
        <v>237</v>
      </c>
      <c r="B238" t="s">
        <v>532</v>
      </c>
      <c r="C238" t="s">
        <v>620</v>
      </c>
    </row>
    <row r="239" spans="1:3">
      <c r="A239">
        <v>238</v>
      </c>
      <c r="B239" t="s">
        <v>533</v>
      </c>
      <c r="C239" t="s">
        <v>620</v>
      </c>
    </row>
    <row r="240" spans="1:3">
      <c r="A240">
        <v>239</v>
      </c>
      <c r="B240" t="s">
        <v>534</v>
      </c>
      <c r="C240" t="s">
        <v>620</v>
      </c>
    </row>
    <row r="241" spans="1:3">
      <c r="A241">
        <v>240</v>
      </c>
      <c r="B241" t="s">
        <v>535</v>
      </c>
      <c r="C241" t="s">
        <v>620</v>
      </c>
    </row>
    <row r="242" spans="1:3">
      <c r="A242">
        <v>241</v>
      </c>
      <c r="B242" t="s">
        <v>536</v>
      </c>
      <c r="C242" t="s">
        <v>620</v>
      </c>
    </row>
    <row r="243" spans="1:3">
      <c r="A243">
        <v>242</v>
      </c>
      <c r="B243" t="s">
        <v>537</v>
      </c>
      <c r="C243" t="s">
        <v>620</v>
      </c>
    </row>
    <row r="244" spans="1:3">
      <c r="A244">
        <v>243</v>
      </c>
      <c r="B244" t="s">
        <v>538</v>
      </c>
      <c r="C244" t="s">
        <v>620</v>
      </c>
    </row>
    <row r="245" spans="1:3">
      <c r="A245">
        <v>244</v>
      </c>
      <c r="B245" t="s">
        <v>539</v>
      </c>
      <c r="C245" t="s">
        <v>620</v>
      </c>
    </row>
    <row r="246" spans="1:3">
      <c r="A246">
        <v>245</v>
      </c>
      <c r="B246" t="s">
        <v>540</v>
      </c>
      <c r="C246" t="s">
        <v>620</v>
      </c>
    </row>
    <row r="247" spans="1:3">
      <c r="A247">
        <v>246</v>
      </c>
      <c r="B247" t="s">
        <v>541</v>
      </c>
      <c r="C247" t="s">
        <v>620</v>
      </c>
    </row>
    <row r="248" spans="1:3">
      <c r="A248">
        <v>247</v>
      </c>
      <c r="B248" t="s">
        <v>542</v>
      </c>
      <c r="C248" t="s">
        <v>620</v>
      </c>
    </row>
    <row r="249" spans="1:3">
      <c r="A249">
        <v>248</v>
      </c>
      <c r="B249" t="s">
        <v>543</v>
      </c>
      <c r="C249" t="s">
        <v>620</v>
      </c>
    </row>
    <row r="250" spans="1:3">
      <c r="A250">
        <v>249</v>
      </c>
      <c r="B250" t="s">
        <v>544</v>
      </c>
      <c r="C250" t="s">
        <v>620</v>
      </c>
    </row>
    <row r="251" spans="1:3">
      <c r="A251">
        <v>250</v>
      </c>
      <c r="B251" t="s">
        <v>545</v>
      </c>
      <c r="C251" t="s">
        <v>620</v>
      </c>
    </row>
    <row r="252" spans="1:3">
      <c r="A252">
        <v>251</v>
      </c>
      <c r="B252" t="s">
        <v>546</v>
      </c>
      <c r="C252" t="s">
        <v>620</v>
      </c>
    </row>
    <row r="253" spans="1:3">
      <c r="A253">
        <v>252</v>
      </c>
      <c r="B253" t="s">
        <v>547</v>
      </c>
      <c r="C253" t="s">
        <v>620</v>
      </c>
    </row>
    <row r="254" spans="1:3">
      <c r="A254">
        <v>253</v>
      </c>
      <c r="B254" t="s">
        <v>548</v>
      </c>
      <c r="C254" t="s">
        <v>620</v>
      </c>
    </row>
    <row r="255" spans="1:3">
      <c r="A255">
        <v>254</v>
      </c>
      <c r="B255" t="s">
        <v>549</v>
      </c>
      <c r="C255" t="s">
        <v>620</v>
      </c>
    </row>
    <row r="256" spans="1:3">
      <c r="A256">
        <v>255</v>
      </c>
      <c r="B256" t="s">
        <v>550</v>
      </c>
      <c r="C256" t="s">
        <v>620</v>
      </c>
    </row>
    <row r="257" spans="1:3">
      <c r="A257">
        <v>256</v>
      </c>
      <c r="B257" t="s">
        <v>551</v>
      </c>
      <c r="C257" t="s">
        <v>620</v>
      </c>
    </row>
    <row r="258" spans="1:3">
      <c r="A258">
        <v>257</v>
      </c>
      <c r="B258" t="s">
        <v>552</v>
      </c>
      <c r="C258" t="s">
        <v>620</v>
      </c>
    </row>
    <row r="259" spans="1:3">
      <c r="A259">
        <v>258</v>
      </c>
      <c r="B259" t="s">
        <v>553</v>
      </c>
      <c r="C259" t="s">
        <v>620</v>
      </c>
    </row>
    <row r="260" spans="1:3">
      <c r="A260">
        <v>259</v>
      </c>
      <c r="B260" t="s">
        <v>554</v>
      </c>
      <c r="C260" t="s">
        <v>620</v>
      </c>
    </row>
    <row r="261" spans="1:3">
      <c r="A261">
        <v>260</v>
      </c>
      <c r="B261" t="s">
        <v>555</v>
      </c>
      <c r="C261" t="s">
        <v>620</v>
      </c>
    </row>
    <row r="262" spans="1:3">
      <c r="A262">
        <v>261</v>
      </c>
      <c r="B262" t="s">
        <v>556</v>
      </c>
      <c r="C262" t="s">
        <v>620</v>
      </c>
    </row>
    <row r="263" spans="1:3">
      <c r="A263">
        <v>262</v>
      </c>
      <c r="B263" t="s">
        <v>557</v>
      </c>
      <c r="C263" t="s">
        <v>620</v>
      </c>
    </row>
    <row r="264" spans="1:3">
      <c r="A264">
        <v>263</v>
      </c>
      <c r="B264" t="s">
        <v>558</v>
      </c>
      <c r="C264" t="s">
        <v>620</v>
      </c>
    </row>
    <row r="265" spans="1:3">
      <c r="A265">
        <v>264</v>
      </c>
      <c r="B265" t="s">
        <v>559</v>
      </c>
      <c r="C265" t="s">
        <v>620</v>
      </c>
    </row>
    <row r="266" spans="1:3">
      <c r="A266">
        <v>265</v>
      </c>
      <c r="B266" t="s">
        <v>560</v>
      </c>
      <c r="C266" t="s">
        <v>620</v>
      </c>
    </row>
    <row r="267" spans="1:3">
      <c r="A267">
        <v>266</v>
      </c>
      <c r="B267" t="s">
        <v>561</v>
      </c>
      <c r="C267" t="s">
        <v>620</v>
      </c>
    </row>
    <row r="268" spans="1:3">
      <c r="A268">
        <v>267</v>
      </c>
      <c r="B268" t="s">
        <v>562</v>
      </c>
      <c r="C268" t="s">
        <v>620</v>
      </c>
    </row>
    <row r="269" spans="1:3">
      <c r="A269">
        <v>268</v>
      </c>
      <c r="B269" t="s">
        <v>563</v>
      </c>
      <c r="C269" t="s">
        <v>620</v>
      </c>
    </row>
    <row r="270" spans="1:3">
      <c r="A270">
        <v>269</v>
      </c>
      <c r="B270" t="s">
        <v>564</v>
      </c>
      <c r="C270" t="s">
        <v>620</v>
      </c>
    </row>
    <row r="271" spans="1:3">
      <c r="A271">
        <v>270</v>
      </c>
      <c r="B271" t="s">
        <v>565</v>
      </c>
      <c r="C271" t="s">
        <v>620</v>
      </c>
    </row>
    <row r="272" spans="1:3">
      <c r="A272">
        <v>271</v>
      </c>
      <c r="B272" t="s">
        <v>566</v>
      </c>
      <c r="C272" t="s">
        <v>620</v>
      </c>
    </row>
    <row r="273" spans="1:3">
      <c r="A273">
        <v>272</v>
      </c>
      <c r="B273" t="s">
        <v>622</v>
      </c>
      <c r="C273" t="s">
        <v>643</v>
      </c>
    </row>
    <row r="274" spans="1:3">
      <c r="A274">
        <v>273</v>
      </c>
      <c r="B274" t="s">
        <v>623</v>
      </c>
      <c r="C274" t="s">
        <v>643</v>
      </c>
    </row>
    <row r="275" spans="1:3">
      <c r="A275">
        <v>274</v>
      </c>
      <c r="B275" t="s">
        <v>624</v>
      </c>
      <c r="C275" t="s">
        <v>643</v>
      </c>
    </row>
    <row r="276" spans="1:3">
      <c r="A276">
        <v>275</v>
      </c>
      <c r="B276" t="s">
        <v>625</v>
      </c>
      <c r="C276" t="s">
        <v>643</v>
      </c>
    </row>
    <row r="277" spans="1:3">
      <c r="A277">
        <v>276</v>
      </c>
      <c r="B277" t="s">
        <v>626</v>
      </c>
      <c r="C277" t="s">
        <v>643</v>
      </c>
    </row>
    <row r="278" spans="1:3">
      <c r="A278">
        <v>277</v>
      </c>
      <c r="B278" t="s">
        <v>627</v>
      </c>
      <c r="C278" t="s">
        <v>643</v>
      </c>
    </row>
    <row r="279" spans="1:3">
      <c r="A279">
        <v>278</v>
      </c>
      <c r="B279" t="s">
        <v>628</v>
      </c>
      <c r="C279" t="s">
        <v>643</v>
      </c>
    </row>
    <row r="280" spans="1:3">
      <c r="A280">
        <v>279</v>
      </c>
      <c r="B280" t="s">
        <v>629</v>
      </c>
      <c r="C280" t="s">
        <v>643</v>
      </c>
    </row>
    <row r="281" spans="1:3">
      <c r="A281">
        <v>280</v>
      </c>
      <c r="B281" t="s">
        <v>630</v>
      </c>
      <c r="C281" t="s">
        <v>643</v>
      </c>
    </row>
    <row r="282" spans="1:3">
      <c r="A282">
        <v>281</v>
      </c>
      <c r="B282" t="s">
        <v>631</v>
      </c>
      <c r="C282" t="s">
        <v>643</v>
      </c>
    </row>
    <row r="283" spans="1:3">
      <c r="A283">
        <v>282</v>
      </c>
      <c r="B283" t="s">
        <v>632</v>
      </c>
      <c r="C283" t="s">
        <v>643</v>
      </c>
    </row>
    <row r="284" spans="1:3">
      <c r="A284">
        <v>283</v>
      </c>
      <c r="B284" t="s">
        <v>633</v>
      </c>
      <c r="C284" t="s">
        <v>643</v>
      </c>
    </row>
    <row r="285" spans="1:3">
      <c r="A285">
        <v>284</v>
      </c>
      <c r="B285" t="s">
        <v>634</v>
      </c>
      <c r="C285" t="s">
        <v>643</v>
      </c>
    </row>
    <row r="286" spans="1:3">
      <c r="A286">
        <v>285</v>
      </c>
      <c r="B286" t="s">
        <v>635</v>
      </c>
      <c r="C286" t="s">
        <v>643</v>
      </c>
    </row>
    <row r="287" spans="1:3">
      <c r="A287">
        <v>286</v>
      </c>
      <c r="B287" t="s">
        <v>636</v>
      </c>
      <c r="C287" t="s">
        <v>643</v>
      </c>
    </row>
    <row r="288" spans="1:3">
      <c r="A288">
        <v>287</v>
      </c>
      <c r="B288" t="s">
        <v>637</v>
      </c>
      <c r="C288" t="s">
        <v>643</v>
      </c>
    </row>
    <row r="289" spans="1:3">
      <c r="A289">
        <v>288</v>
      </c>
      <c r="B289" t="s">
        <v>638</v>
      </c>
      <c r="C289" t="s">
        <v>643</v>
      </c>
    </row>
    <row r="290" spans="1:3">
      <c r="A290">
        <v>289</v>
      </c>
      <c r="B290" t="s">
        <v>639</v>
      </c>
      <c r="C290" t="s">
        <v>643</v>
      </c>
    </row>
    <row r="291" spans="1:3">
      <c r="A291">
        <v>290</v>
      </c>
      <c r="B291" t="s">
        <v>640</v>
      </c>
      <c r="C291" t="s">
        <v>643</v>
      </c>
    </row>
    <row r="292" spans="1:3">
      <c r="A292">
        <v>291</v>
      </c>
      <c r="B292" t="s">
        <v>641</v>
      </c>
      <c r="C292" t="s">
        <v>643</v>
      </c>
    </row>
    <row r="293" spans="1:3">
      <c r="A293">
        <v>292</v>
      </c>
      <c r="B293" t="s">
        <v>642</v>
      </c>
      <c r="C293" t="s">
        <v>643</v>
      </c>
    </row>
    <row r="294" spans="1:3">
      <c r="A294">
        <v>293</v>
      </c>
      <c r="B294" t="s">
        <v>316</v>
      </c>
      <c r="C294" t="s">
        <v>644</v>
      </c>
    </row>
    <row r="295" spans="1:3">
      <c r="A295">
        <v>294</v>
      </c>
      <c r="B295" t="s">
        <v>317</v>
      </c>
      <c r="C295" t="s">
        <v>644</v>
      </c>
    </row>
    <row r="296" spans="1:3">
      <c r="A296">
        <v>295</v>
      </c>
      <c r="B296" t="s">
        <v>320</v>
      </c>
      <c r="C296" t="s">
        <v>644</v>
      </c>
    </row>
    <row r="297" spans="1:3">
      <c r="A297">
        <v>296</v>
      </c>
      <c r="B297" t="s">
        <v>323</v>
      </c>
      <c r="C297" t="s">
        <v>644</v>
      </c>
    </row>
    <row r="298" spans="1:3">
      <c r="A298">
        <v>297</v>
      </c>
      <c r="B298" t="s">
        <v>315</v>
      </c>
      <c r="C298" t="s">
        <v>644</v>
      </c>
    </row>
    <row r="299" spans="1:3">
      <c r="A299">
        <v>298</v>
      </c>
      <c r="B299" t="s">
        <v>318</v>
      </c>
      <c r="C299" t="s">
        <v>644</v>
      </c>
    </row>
    <row r="300" spans="1:3">
      <c r="A300">
        <v>299</v>
      </c>
      <c r="B300" t="s">
        <v>321</v>
      </c>
      <c r="C300" t="s">
        <v>644</v>
      </c>
    </row>
    <row r="301" spans="1:3">
      <c r="A301">
        <v>300</v>
      </c>
      <c r="B301" t="s">
        <v>322</v>
      </c>
      <c r="C301" t="s">
        <v>644</v>
      </c>
    </row>
    <row r="302" spans="1:3">
      <c r="A302">
        <v>301</v>
      </c>
      <c r="B302" t="s">
        <v>324</v>
      </c>
      <c r="C302" t="s">
        <v>644</v>
      </c>
    </row>
    <row r="303" spans="1:3">
      <c r="A303">
        <v>302</v>
      </c>
      <c r="B303" t="s">
        <v>325</v>
      </c>
      <c r="C303" t="s">
        <v>644</v>
      </c>
    </row>
    <row r="304" spans="1:3">
      <c r="A304">
        <v>303</v>
      </c>
      <c r="B304" t="s">
        <v>326</v>
      </c>
      <c r="C304" t="s">
        <v>644</v>
      </c>
    </row>
    <row r="305" spans="1:7">
      <c r="A305">
        <v>304</v>
      </c>
      <c r="B305" t="s">
        <v>327</v>
      </c>
      <c r="C305" t="s">
        <v>644</v>
      </c>
    </row>
    <row r="306" spans="1:7">
      <c r="A306">
        <v>305</v>
      </c>
      <c r="B306" t="s">
        <v>328</v>
      </c>
      <c r="C306" t="s">
        <v>644</v>
      </c>
    </row>
    <row r="307" spans="1:7">
      <c r="A307">
        <v>306</v>
      </c>
      <c r="B307" t="s">
        <v>329</v>
      </c>
      <c r="C307" t="s">
        <v>644</v>
      </c>
    </row>
    <row r="308" spans="1:7">
      <c r="A308">
        <v>307</v>
      </c>
      <c r="B308" t="s">
        <v>330</v>
      </c>
      <c r="C308" t="s">
        <v>644</v>
      </c>
    </row>
    <row r="309" spans="1:7">
      <c r="A309">
        <v>308</v>
      </c>
      <c r="B309" t="s">
        <v>331</v>
      </c>
      <c r="C309" t="s">
        <v>644</v>
      </c>
    </row>
    <row r="310" spans="1:7">
      <c r="A310">
        <v>309</v>
      </c>
      <c r="B310" t="s">
        <v>332</v>
      </c>
      <c r="C310" t="s">
        <v>644</v>
      </c>
    </row>
    <row r="311" spans="1:7">
      <c r="A311">
        <v>310</v>
      </c>
      <c r="B311" t="s">
        <v>333</v>
      </c>
      <c r="C311" t="s">
        <v>644</v>
      </c>
    </row>
    <row r="312" spans="1:7">
      <c r="A312">
        <v>311</v>
      </c>
      <c r="B312" t="s">
        <v>334</v>
      </c>
      <c r="C312" t="s">
        <v>644</v>
      </c>
    </row>
    <row r="313" spans="1:7">
      <c r="A313">
        <v>312</v>
      </c>
      <c r="B313" t="s">
        <v>335</v>
      </c>
      <c r="C313" t="s">
        <v>644</v>
      </c>
    </row>
    <row r="314" spans="1:7">
      <c r="A314">
        <v>313</v>
      </c>
      <c r="B314" t="s">
        <v>336</v>
      </c>
      <c r="C314" t="s">
        <v>644</v>
      </c>
    </row>
    <row r="315" spans="1:7">
      <c r="A315">
        <v>314</v>
      </c>
      <c r="B315" t="s">
        <v>337</v>
      </c>
      <c r="C315" t="s">
        <v>644</v>
      </c>
    </row>
    <row r="316" spans="1:7">
      <c r="A316">
        <v>315</v>
      </c>
      <c r="B316" t="s">
        <v>4</v>
      </c>
      <c r="C316" t="s">
        <v>644</v>
      </c>
    </row>
    <row r="317" spans="1:7">
      <c r="A317">
        <v>316</v>
      </c>
      <c r="B317" t="s">
        <v>5</v>
      </c>
      <c r="C317" t="s">
        <v>644</v>
      </c>
      <c r="F317" s="5"/>
      <c r="G317" s="5"/>
    </row>
    <row r="318" spans="1:7">
      <c r="A318">
        <v>317</v>
      </c>
      <c r="B318" t="s">
        <v>6</v>
      </c>
      <c r="C318" t="s">
        <v>644</v>
      </c>
    </row>
    <row r="319" spans="1:7">
      <c r="A319">
        <v>318</v>
      </c>
      <c r="B319" t="s">
        <v>9</v>
      </c>
      <c r="C319" t="s">
        <v>644</v>
      </c>
    </row>
    <row r="320" spans="1:7">
      <c r="A320">
        <v>319</v>
      </c>
      <c r="B320" t="s">
        <v>13</v>
      </c>
      <c r="C320" t="s">
        <v>644</v>
      </c>
      <c r="D320" s="5"/>
      <c r="E320" s="5"/>
    </row>
    <row r="321" spans="1:3">
      <c r="A321">
        <v>320</v>
      </c>
      <c r="B321" t="s">
        <v>16</v>
      </c>
      <c r="C321" t="s">
        <v>644</v>
      </c>
    </row>
    <row r="322" spans="1:3">
      <c r="A322">
        <v>321</v>
      </c>
      <c r="B322" t="s">
        <v>19</v>
      </c>
      <c r="C322" t="s">
        <v>644</v>
      </c>
    </row>
    <row r="323" spans="1:3">
      <c r="A323">
        <v>322</v>
      </c>
      <c r="B323" t="s">
        <v>20</v>
      </c>
      <c r="C323" t="s">
        <v>644</v>
      </c>
    </row>
    <row r="324" spans="1:3">
      <c r="A324">
        <v>323</v>
      </c>
      <c r="B324" t="s">
        <v>21</v>
      </c>
      <c r="C324" t="s">
        <v>644</v>
      </c>
    </row>
    <row r="325" spans="1:3">
      <c r="A325">
        <v>324</v>
      </c>
      <c r="B325" t="s">
        <v>22</v>
      </c>
      <c r="C325" t="s">
        <v>644</v>
      </c>
    </row>
    <row r="326" spans="1:3">
      <c r="A326">
        <v>325</v>
      </c>
      <c r="B326" t="s">
        <v>23</v>
      </c>
      <c r="C326" t="s">
        <v>644</v>
      </c>
    </row>
    <row r="327" spans="1:3">
      <c r="A327">
        <v>326</v>
      </c>
      <c r="B327" t="s">
        <v>24</v>
      </c>
      <c r="C327" t="s">
        <v>644</v>
      </c>
    </row>
    <row r="328" spans="1:3">
      <c r="A328">
        <v>327</v>
      </c>
      <c r="B328" t="s">
        <v>25</v>
      </c>
      <c r="C328" t="s">
        <v>644</v>
      </c>
    </row>
    <row r="329" spans="1:3">
      <c r="A329">
        <v>328</v>
      </c>
      <c r="B329" t="s">
        <v>26</v>
      </c>
      <c r="C329" t="s">
        <v>644</v>
      </c>
    </row>
    <row r="330" spans="1:3">
      <c r="A330">
        <v>329</v>
      </c>
      <c r="B330" t="s">
        <v>28</v>
      </c>
      <c r="C330" t="s">
        <v>644</v>
      </c>
    </row>
    <row r="331" spans="1:3">
      <c r="A331">
        <v>330</v>
      </c>
      <c r="B331" t="s">
        <v>29</v>
      </c>
      <c r="C331" t="s">
        <v>644</v>
      </c>
    </row>
    <row r="332" spans="1:3">
      <c r="A332">
        <v>331</v>
      </c>
      <c r="B332" t="s">
        <v>30</v>
      </c>
      <c r="C332" t="s">
        <v>644</v>
      </c>
    </row>
    <row r="333" spans="1:3">
      <c r="A333">
        <v>332</v>
      </c>
      <c r="B333" t="s">
        <v>31</v>
      </c>
      <c r="C333" t="s">
        <v>644</v>
      </c>
    </row>
    <row r="334" spans="1:3">
      <c r="A334">
        <v>333</v>
      </c>
      <c r="B334" t="s">
        <v>32</v>
      </c>
      <c r="C334" t="s">
        <v>644</v>
      </c>
    </row>
    <row r="335" spans="1:3">
      <c r="A335">
        <v>334</v>
      </c>
      <c r="B335" t="s">
        <v>33</v>
      </c>
      <c r="C335" t="s">
        <v>644</v>
      </c>
    </row>
    <row r="336" spans="1:3">
      <c r="A336">
        <v>335</v>
      </c>
      <c r="B336" t="s">
        <v>34</v>
      </c>
      <c r="C336" t="s">
        <v>644</v>
      </c>
    </row>
    <row r="337" spans="1:3">
      <c r="A337">
        <v>336</v>
      </c>
      <c r="B337" t="s">
        <v>35</v>
      </c>
      <c r="C337" t="s">
        <v>644</v>
      </c>
    </row>
    <row r="338" spans="1:3">
      <c r="A338">
        <v>337</v>
      </c>
      <c r="B338" t="s">
        <v>37</v>
      </c>
      <c r="C338" t="s">
        <v>644</v>
      </c>
    </row>
    <row r="339" spans="1:3">
      <c r="A339">
        <v>338</v>
      </c>
      <c r="B339" t="s">
        <v>38</v>
      </c>
      <c r="C339" t="s">
        <v>644</v>
      </c>
    </row>
    <row r="340" spans="1:3">
      <c r="A340">
        <v>339</v>
      </c>
      <c r="B340" t="s">
        <v>39</v>
      </c>
      <c r="C340" t="s">
        <v>644</v>
      </c>
    </row>
    <row r="341" spans="1:3">
      <c r="A341">
        <v>340</v>
      </c>
      <c r="B341" t="s">
        <v>41</v>
      </c>
      <c r="C341" t="s">
        <v>644</v>
      </c>
    </row>
    <row r="342" spans="1:3">
      <c r="A342">
        <v>341</v>
      </c>
      <c r="B342" t="s">
        <v>42</v>
      </c>
      <c r="C342" t="s">
        <v>644</v>
      </c>
    </row>
    <row r="343" spans="1:3">
      <c r="A343">
        <v>342</v>
      </c>
      <c r="B343" t="s">
        <v>43</v>
      </c>
      <c r="C343" t="s">
        <v>644</v>
      </c>
    </row>
    <row r="344" spans="1:3">
      <c r="A344">
        <v>343</v>
      </c>
      <c r="B344" t="s">
        <v>44</v>
      </c>
      <c r="C344" t="s">
        <v>644</v>
      </c>
    </row>
    <row r="345" spans="1:3">
      <c r="A345">
        <v>344</v>
      </c>
      <c r="B345" t="s">
        <v>45</v>
      </c>
      <c r="C345" t="s">
        <v>644</v>
      </c>
    </row>
    <row r="346" spans="1:3">
      <c r="A346">
        <v>345</v>
      </c>
      <c r="B346" t="s">
        <v>46</v>
      </c>
      <c r="C346" t="s">
        <v>644</v>
      </c>
    </row>
    <row r="347" spans="1:3">
      <c r="A347">
        <v>346</v>
      </c>
      <c r="B347" t="s">
        <v>47</v>
      </c>
      <c r="C347" t="s">
        <v>644</v>
      </c>
    </row>
    <row r="348" spans="1:3">
      <c r="A348">
        <v>347</v>
      </c>
      <c r="B348" t="s">
        <v>48</v>
      </c>
      <c r="C348" t="s">
        <v>644</v>
      </c>
    </row>
    <row r="349" spans="1:3">
      <c r="A349">
        <v>348</v>
      </c>
      <c r="B349" t="s">
        <v>49</v>
      </c>
      <c r="C349" t="s">
        <v>644</v>
      </c>
    </row>
    <row r="350" spans="1:3">
      <c r="A350">
        <v>349</v>
      </c>
      <c r="B350" t="s">
        <v>50</v>
      </c>
      <c r="C350" t="s">
        <v>644</v>
      </c>
    </row>
    <row r="351" spans="1:3">
      <c r="A351">
        <v>350</v>
      </c>
      <c r="B351" t="s">
        <v>51</v>
      </c>
      <c r="C351" t="s">
        <v>644</v>
      </c>
    </row>
    <row r="352" spans="1:3">
      <c r="A352">
        <v>351</v>
      </c>
      <c r="B352" t="s">
        <v>52</v>
      </c>
      <c r="C352" t="s">
        <v>644</v>
      </c>
    </row>
    <row r="353" spans="1:3">
      <c r="A353">
        <v>352</v>
      </c>
      <c r="B353" t="s">
        <v>53</v>
      </c>
      <c r="C353" t="s">
        <v>644</v>
      </c>
    </row>
    <row r="354" spans="1:3">
      <c r="A354">
        <v>353</v>
      </c>
      <c r="B354" t="s">
        <v>55</v>
      </c>
      <c r="C354" t="s">
        <v>644</v>
      </c>
    </row>
    <row r="355" spans="1:3">
      <c r="A355">
        <v>354</v>
      </c>
      <c r="B355" t="s">
        <v>56</v>
      </c>
      <c r="C355" t="s">
        <v>644</v>
      </c>
    </row>
    <row r="356" spans="1:3">
      <c r="A356">
        <v>355</v>
      </c>
      <c r="B356" t="s">
        <v>57</v>
      </c>
      <c r="C356" t="s">
        <v>644</v>
      </c>
    </row>
    <row r="357" spans="1:3">
      <c r="A357">
        <v>356</v>
      </c>
      <c r="B357" t="s">
        <v>58</v>
      </c>
      <c r="C357" t="s">
        <v>644</v>
      </c>
    </row>
    <row r="358" spans="1:3">
      <c r="A358">
        <v>357</v>
      </c>
      <c r="B358" t="s">
        <v>59</v>
      </c>
      <c r="C358" t="s">
        <v>644</v>
      </c>
    </row>
    <row r="359" spans="1:3">
      <c r="A359">
        <v>358</v>
      </c>
      <c r="B359" t="s">
        <v>60</v>
      </c>
      <c r="C359" t="s">
        <v>644</v>
      </c>
    </row>
    <row r="360" spans="1:3">
      <c r="A360">
        <v>359</v>
      </c>
      <c r="B360" t="s">
        <v>61</v>
      </c>
      <c r="C360" t="s">
        <v>644</v>
      </c>
    </row>
    <row r="361" spans="1:3">
      <c r="A361">
        <v>360</v>
      </c>
      <c r="B361" t="s">
        <v>62</v>
      </c>
      <c r="C361" t="s">
        <v>644</v>
      </c>
    </row>
    <row r="362" spans="1:3">
      <c r="A362">
        <v>361</v>
      </c>
      <c r="B362" t="s">
        <v>63</v>
      </c>
      <c r="C362" t="s">
        <v>644</v>
      </c>
    </row>
    <row r="363" spans="1:3">
      <c r="A363">
        <v>362</v>
      </c>
      <c r="B363" t="s">
        <v>64</v>
      </c>
      <c r="C363" t="s">
        <v>644</v>
      </c>
    </row>
    <row r="364" spans="1:3">
      <c r="A364">
        <v>363</v>
      </c>
      <c r="B364" t="s">
        <v>65</v>
      </c>
      <c r="C364" t="s">
        <v>644</v>
      </c>
    </row>
    <row r="365" spans="1:3">
      <c r="A365">
        <v>364</v>
      </c>
      <c r="B365" t="s">
        <v>66</v>
      </c>
      <c r="C365" t="s">
        <v>644</v>
      </c>
    </row>
    <row r="366" spans="1:3">
      <c r="A366">
        <v>365</v>
      </c>
      <c r="B366" t="s">
        <v>67</v>
      </c>
      <c r="C366" t="s">
        <v>644</v>
      </c>
    </row>
    <row r="367" spans="1:3">
      <c r="A367">
        <v>366</v>
      </c>
      <c r="B367" t="s">
        <v>68</v>
      </c>
      <c r="C367" t="s">
        <v>644</v>
      </c>
    </row>
    <row r="368" spans="1:3">
      <c r="A368">
        <v>367</v>
      </c>
      <c r="B368" t="s">
        <v>69</v>
      </c>
      <c r="C368" t="s">
        <v>644</v>
      </c>
    </row>
    <row r="369" spans="1:3">
      <c r="A369">
        <v>368</v>
      </c>
      <c r="B369" t="s">
        <v>70</v>
      </c>
      <c r="C369" t="s">
        <v>644</v>
      </c>
    </row>
    <row r="370" spans="1:3">
      <c r="A370">
        <v>369</v>
      </c>
      <c r="B370" t="s">
        <v>71</v>
      </c>
      <c r="C370" t="s">
        <v>644</v>
      </c>
    </row>
    <row r="371" spans="1:3">
      <c r="A371">
        <v>370</v>
      </c>
      <c r="B371" t="s">
        <v>73</v>
      </c>
      <c r="C371" t="s">
        <v>644</v>
      </c>
    </row>
    <row r="372" spans="1:3">
      <c r="A372">
        <v>371</v>
      </c>
      <c r="B372" t="s">
        <v>74</v>
      </c>
      <c r="C372" t="s">
        <v>644</v>
      </c>
    </row>
    <row r="373" spans="1:3">
      <c r="A373">
        <v>372</v>
      </c>
      <c r="B373" t="s">
        <v>75</v>
      </c>
      <c r="C373" t="s">
        <v>644</v>
      </c>
    </row>
    <row r="374" spans="1:3">
      <c r="A374">
        <v>373</v>
      </c>
      <c r="B374" t="s">
        <v>76</v>
      </c>
      <c r="C374" t="s">
        <v>644</v>
      </c>
    </row>
    <row r="375" spans="1:3">
      <c r="A375">
        <v>374</v>
      </c>
      <c r="B375" t="s">
        <v>77</v>
      </c>
      <c r="C375" t="s">
        <v>644</v>
      </c>
    </row>
    <row r="376" spans="1:3">
      <c r="A376">
        <v>375</v>
      </c>
      <c r="B376" t="s">
        <v>349</v>
      </c>
      <c r="C376" t="s">
        <v>644</v>
      </c>
    </row>
    <row r="377" spans="1:3">
      <c r="A377">
        <v>376</v>
      </c>
      <c r="B377" t="s">
        <v>80</v>
      </c>
      <c r="C377" t="s">
        <v>644</v>
      </c>
    </row>
    <row r="378" spans="1:3">
      <c r="A378">
        <v>377</v>
      </c>
      <c r="B378" t="s">
        <v>81</v>
      </c>
      <c r="C378" t="s">
        <v>644</v>
      </c>
    </row>
    <row r="379" spans="1:3">
      <c r="A379">
        <v>378</v>
      </c>
      <c r="B379" t="s">
        <v>82</v>
      </c>
      <c r="C379" t="s">
        <v>644</v>
      </c>
    </row>
    <row r="380" spans="1:3">
      <c r="A380">
        <v>379</v>
      </c>
      <c r="B380" t="s">
        <v>83</v>
      </c>
      <c r="C380" t="s">
        <v>644</v>
      </c>
    </row>
    <row r="381" spans="1:3">
      <c r="A381">
        <v>380</v>
      </c>
      <c r="B381" t="s">
        <v>84</v>
      </c>
      <c r="C381" t="s">
        <v>644</v>
      </c>
    </row>
    <row r="382" spans="1:3">
      <c r="A382">
        <v>381</v>
      </c>
      <c r="B382" t="s">
        <v>86</v>
      </c>
      <c r="C382" t="s">
        <v>644</v>
      </c>
    </row>
    <row r="383" spans="1:3">
      <c r="A383">
        <v>382</v>
      </c>
      <c r="B383" t="s">
        <v>87</v>
      </c>
      <c r="C383" t="s">
        <v>644</v>
      </c>
    </row>
    <row r="384" spans="1:3">
      <c r="A384">
        <v>383</v>
      </c>
      <c r="B384" t="s">
        <v>314</v>
      </c>
      <c r="C384" t="s">
        <v>644</v>
      </c>
    </row>
    <row r="385" spans="1:3">
      <c r="A385">
        <v>384</v>
      </c>
      <c r="B385" t="s">
        <v>88</v>
      </c>
      <c r="C385" t="s">
        <v>644</v>
      </c>
    </row>
    <row r="386" spans="1:3">
      <c r="A386">
        <v>385</v>
      </c>
      <c r="B386" t="s">
        <v>89</v>
      </c>
      <c r="C386" t="s">
        <v>644</v>
      </c>
    </row>
    <row r="387" spans="1:3">
      <c r="A387">
        <v>386</v>
      </c>
      <c r="B387" t="s">
        <v>91</v>
      </c>
      <c r="C387" t="s">
        <v>644</v>
      </c>
    </row>
    <row r="388" spans="1:3">
      <c r="A388">
        <v>387</v>
      </c>
      <c r="B388" t="s">
        <v>92</v>
      </c>
      <c r="C388" t="s">
        <v>644</v>
      </c>
    </row>
    <row r="389" spans="1:3">
      <c r="A389">
        <v>388</v>
      </c>
      <c r="B389" t="s">
        <v>93</v>
      </c>
      <c r="C389" t="s">
        <v>644</v>
      </c>
    </row>
    <row r="390" spans="1:3">
      <c r="A390">
        <v>389</v>
      </c>
      <c r="B390" t="s">
        <v>94</v>
      </c>
      <c r="C390" t="s">
        <v>644</v>
      </c>
    </row>
    <row r="391" spans="1:3">
      <c r="A391">
        <v>390</v>
      </c>
      <c r="B391" t="s">
        <v>96</v>
      </c>
      <c r="C391" t="s">
        <v>644</v>
      </c>
    </row>
    <row r="392" spans="1:3">
      <c r="A392">
        <v>391</v>
      </c>
      <c r="B392" t="s">
        <v>97</v>
      </c>
      <c r="C392" t="s">
        <v>644</v>
      </c>
    </row>
    <row r="393" spans="1:3">
      <c r="A393">
        <v>392</v>
      </c>
      <c r="B393" t="s">
        <v>99</v>
      </c>
      <c r="C393" t="s">
        <v>644</v>
      </c>
    </row>
    <row r="394" spans="1:3">
      <c r="A394">
        <v>393</v>
      </c>
      <c r="B394" t="s">
        <v>100</v>
      </c>
      <c r="C394" t="s">
        <v>644</v>
      </c>
    </row>
    <row r="395" spans="1:3">
      <c r="A395">
        <v>394</v>
      </c>
      <c r="B395" t="s">
        <v>101</v>
      </c>
      <c r="C395" t="s">
        <v>644</v>
      </c>
    </row>
    <row r="396" spans="1:3">
      <c r="A396">
        <v>395</v>
      </c>
      <c r="B396" t="s">
        <v>102</v>
      </c>
      <c r="C396" t="s">
        <v>644</v>
      </c>
    </row>
    <row r="397" spans="1:3">
      <c r="A397">
        <v>396</v>
      </c>
      <c r="B397" t="s">
        <v>104</v>
      </c>
      <c r="C397" t="s">
        <v>644</v>
      </c>
    </row>
    <row r="398" spans="1:3">
      <c r="A398">
        <v>397</v>
      </c>
      <c r="B398" t="s">
        <v>105</v>
      </c>
      <c r="C398" t="s">
        <v>644</v>
      </c>
    </row>
    <row r="399" spans="1:3">
      <c r="A399">
        <v>398</v>
      </c>
      <c r="B399" t="s">
        <v>106</v>
      </c>
      <c r="C399" t="s">
        <v>644</v>
      </c>
    </row>
    <row r="400" spans="1:3">
      <c r="A400">
        <v>399</v>
      </c>
      <c r="B400" t="s">
        <v>107</v>
      </c>
      <c r="C400" t="s">
        <v>644</v>
      </c>
    </row>
    <row r="401" spans="1:3">
      <c r="A401">
        <v>400</v>
      </c>
      <c r="B401" t="s">
        <v>108</v>
      </c>
      <c r="C401" t="s">
        <v>644</v>
      </c>
    </row>
    <row r="402" spans="1:3">
      <c r="A402">
        <v>401</v>
      </c>
      <c r="B402" t="s">
        <v>109</v>
      </c>
      <c r="C402" t="s">
        <v>644</v>
      </c>
    </row>
    <row r="403" spans="1:3">
      <c r="A403">
        <v>402</v>
      </c>
      <c r="B403" t="s">
        <v>110</v>
      </c>
      <c r="C403" t="s">
        <v>644</v>
      </c>
    </row>
    <row r="404" spans="1:3">
      <c r="A404">
        <v>403</v>
      </c>
      <c r="B404" t="s">
        <v>111</v>
      </c>
      <c r="C404" t="s">
        <v>644</v>
      </c>
    </row>
    <row r="405" spans="1:3">
      <c r="A405">
        <v>404</v>
      </c>
      <c r="B405" t="s">
        <v>112</v>
      </c>
      <c r="C405" t="s">
        <v>644</v>
      </c>
    </row>
    <row r="406" spans="1:3">
      <c r="A406">
        <v>405</v>
      </c>
      <c r="B406" t="s">
        <v>114</v>
      </c>
      <c r="C406" t="s">
        <v>644</v>
      </c>
    </row>
    <row r="407" spans="1:3">
      <c r="A407">
        <v>406</v>
      </c>
      <c r="B407" t="s">
        <v>115</v>
      </c>
      <c r="C407" t="s">
        <v>644</v>
      </c>
    </row>
    <row r="408" spans="1:3">
      <c r="A408">
        <v>407</v>
      </c>
      <c r="B408" t="s">
        <v>116</v>
      </c>
      <c r="C408" t="s">
        <v>644</v>
      </c>
    </row>
    <row r="409" spans="1:3">
      <c r="A409">
        <v>408</v>
      </c>
      <c r="B409" t="s">
        <v>117</v>
      </c>
      <c r="C409" t="s">
        <v>644</v>
      </c>
    </row>
    <row r="410" spans="1:3">
      <c r="A410">
        <v>409</v>
      </c>
      <c r="B410" t="s">
        <v>118</v>
      </c>
      <c r="C410" t="s">
        <v>644</v>
      </c>
    </row>
    <row r="411" spans="1:3">
      <c r="A411">
        <v>410</v>
      </c>
      <c r="B411" t="s">
        <v>119</v>
      </c>
      <c r="C411" t="s">
        <v>644</v>
      </c>
    </row>
    <row r="412" spans="1:3">
      <c r="A412">
        <v>411</v>
      </c>
      <c r="B412" t="s">
        <v>120</v>
      </c>
      <c r="C412" t="s">
        <v>644</v>
      </c>
    </row>
    <row r="413" spans="1:3">
      <c r="A413">
        <v>412</v>
      </c>
      <c r="B413" t="s">
        <v>121</v>
      </c>
      <c r="C413" t="s">
        <v>644</v>
      </c>
    </row>
    <row r="414" spans="1:3">
      <c r="A414">
        <v>413</v>
      </c>
      <c r="B414" t="s">
        <v>122</v>
      </c>
      <c r="C414" t="s">
        <v>644</v>
      </c>
    </row>
    <row r="415" spans="1:3">
      <c r="A415">
        <v>414</v>
      </c>
      <c r="B415" t="s">
        <v>123</v>
      </c>
      <c r="C415" t="s">
        <v>644</v>
      </c>
    </row>
    <row r="416" spans="1:3">
      <c r="A416">
        <v>415</v>
      </c>
      <c r="B416" t="s">
        <v>124</v>
      </c>
      <c r="C416" t="s">
        <v>644</v>
      </c>
    </row>
    <row r="417" spans="1:3">
      <c r="A417">
        <v>416</v>
      </c>
      <c r="B417" t="s">
        <v>125</v>
      </c>
      <c r="C417" t="s">
        <v>644</v>
      </c>
    </row>
    <row r="418" spans="1:3">
      <c r="A418">
        <v>417</v>
      </c>
      <c r="B418" t="s">
        <v>128</v>
      </c>
      <c r="C418" t="s">
        <v>644</v>
      </c>
    </row>
    <row r="419" spans="1:3">
      <c r="A419">
        <v>418</v>
      </c>
      <c r="B419" t="s">
        <v>129</v>
      </c>
      <c r="C419" t="s">
        <v>644</v>
      </c>
    </row>
    <row r="420" spans="1:3">
      <c r="A420">
        <v>419</v>
      </c>
      <c r="B420" t="s">
        <v>130</v>
      </c>
      <c r="C420" t="s">
        <v>644</v>
      </c>
    </row>
    <row r="421" spans="1:3">
      <c r="A421">
        <v>420</v>
      </c>
      <c r="B421" t="s">
        <v>131</v>
      </c>
      <c r="C421" t="s">
        <v>644</v>
      </c>
    </row>
    <row r="422" spans="1:3">
      <c r="A422">
        <v>421</v>
      </c>
      <c r="B422" t="s">
        <v>132</v>
      </c>
      <c r="C422" t="s">
        <v>644</v>
      </c>
    </row>
    <row r="423" spans="1:3">
      <c r="A423">
        <v>422</v>
      </c>
      <c r="B423" t="s">
        <v>133</v>
      </c>
      <c r="C423" t="s">
        <v>644</v>
      </c>
    </row>
    <row r="424" spans="1:3">
      <c r="A424">
        <v>423</v>
      </c>
      <c r="B424" t="s">
        <v>134</v>
      </c>
      <c r="C424" t="s">
        <v>644</v>
      </c>
    </row>
    <row r="425" spans="1:3">
      <c r="A425">
        <v>424</v>
      </c>
      <c r="B425" t="s">
        <v>136</v>
      </c>
      <c r="C425" t="s">
        <v>644</v>
      </c>
    </row>
    <row r="426" spans="1:3">
      <c r="A426">
        <v>425</v>
      </c>
      <c r="B426" t="s">
        <v>138</v>
      </c>
      <c r="C426" t="s">
        <v>644</v>
      </c>
    </row>
    <row r="427" spans="1:3">
      <c r="A427">
        <v>426</v>
      </c>
      <c r="B427" t="s">
        <v>140</v>
      </c>
      <c r="C427" t="s">
        <v>644</v>
      </c>
    </row>
    <row r="428" spans="1:3">
      <c r="A428">
        <v>427</v>
      </c>
      <c r="B428" t="s">
        <v>141</v>
      </c>
      <c r="C428" t="s">
        <v>644</v>
      </c>
    </row>
    <row r="429" spans="1:3">
      <c r="A429">
        <v>428</v>
      </c>
      <c r="B429" t="s">
        <v>143</v>
      </c>
      <c r="C429" t="s">
        <v>644</v>
      </c>
    </row>
    <row r="430" spans="1:3">
      <c r="A430">
        <v>429</v>
      </c>
      <c r="B430" t="s">
        <v>144</v>
      </c>
      <c r="C430" t="s">
        <v>644</v>
      </c>
    </row>
    <row r="431" spans="1:3">
      <c r="A431">
        <v>430</v>
      </c>
      <c r="B431" t="s">
        <v>145</v>
      </c>
      <c r="C431" t="s">
        <v>644</v>
      </c>
    </row>
    <row r="432" spans="1:3">
      <c r="A432">
        <v>431</v>
      </c>
      <c r="B432" t="s">
        <v>147</v>
      </c>
      <c r="C432" t="s">
        <v>644</v>
      </c>
    </row>
    <row r="433" spans="1:3">
      <c r="A433">
        <v>432</v>
      </c>
      <c r="B433" t="s">
        <v>148</v>
      </c>
      <c r="C433" t="s">
        <v>644</v>
      </c>
    </row>
    <row r="434" spans="1:3">
      <c r="A434">
        <v>433</v>
      </c>
      <c r="B434" t="s">
        <v>149</v>
      </c>
      <c r="C434" t="s">
        <v>644</v>
      </c>
    </row>
    <row r="435" spans="1:3">
      <c r="A435">
        <v>434</v>
      </c>
      <c r="B435" t="s">
        <v>150</v>
      </c>
      <c r="C435" t="s">
        <v>644</v>
      </c>
    </row>
    <row r="436" spans="1:3">
      <c r="A436">
        <v>435</v>
      </c>
      <c r="B436" t="s">
        <v>151</v>
      </c>
      <c r="C436" t="s">
        <v>644</v>
      </c>
    </row>
    <row r="437" spans="1:3">
      <c r="A437">
        <v>436</v>
      </c>
      <c r="B437" t="s">
        <v>152</v>
      </c>
      <c r="C437" t="s">
        <v>644</v>
      </c>
    </row>
    <row r="438" spans="1:3">
      <c r="A438">
        <v>437</v>
      </c>
      <c r="B438" t="s">
        <v>153</v>
      </c>
      <c r="C438" t="s">
        <v>644</v>
      </c>
    </row>
    <row r="439" spans="1:3">
      <c r="A439">
        <v>438</v>
      </c>
      <c r="B439" t="s">
        <v>155</v>
      </c>
      <c r="C439" t="s">
        <v>644</v>
      </c>
    </row>
    <row r="440" spans="1:3">
      <c r="A440">
        <v>439</v>
      </c>
      <c r="B440" t="s">
        <v>156</v>
      </c>
      <c r="C440" t="s">
        <v>644</v>
      </c>
    </row>
    <row r="441" spans="1:3">
      <c r="A441">
        <v>440</v>
      </c>
      <c r="B441" t="s">
        <v>157</v>
      </c>
      <c r="C441" t="s">
        <v>644</v>
      </c>
    </row>
    <row r="442" spans="1:3">
      <c r="A442">
        <v>441</v>
      </c>
      <c r="B442" t="s">
        <v>158</v>
      </c>
      <c r="C442" t="s">
        <v>644</v>
      </c>
    </row>
    <row r="443" spans="1:3">
      <c r="A443">
        <v>442</v>
      </c>
      <c r="B443" t="s">
        <v>159</v>
      </c>
      <c r="C443" t="s">
        <v>644</v>
      </c>
    </row>
    <row r="444" spans="1:3">
      <c r="A444">
        <v>443</v>
      </c>
      <c r="B444" t="s">
        <v>160</v>
      </c>
      <c r="C444" t="s">
        <v>644</v>
      </c>
    </row>
    <row r="445" spans="1:3">
      <c r="A445">
        <v>444</v>
      </c>
      <c r="B445" t="s">
        <v>161</v>
      </c>
      <c r="C445" t="s">
        <v>644</v>
      </c>
    </row>
    <row r="446" spans="1:3">
      <c r="A446">
        <v>445</v>
      </c>
      <c r="B446" t="s">
        <v>162</v>
      </c>
      <c r="C446" t="s">
        <v>644</v>
      </c>
    </row>
    <row r="447" spans="1:3">
      <c r="A447">
        <v>446</v>
      </c>
      <c r="B447" t="s">
        <v>163</v>
      </c>
      <c r="C447" t="s">
        <v>644</v>
      </c>
    </row>
    <row r="448" spans="1:3">
      <c r="A448">
        <v>447</v>
      </c>
      <c r="B448" t="s">
        <v>164</v>
      </c>
      <c r="C448" t="s">
        <v>644</v>
      </c>
    </row>
    <row r="449" spans="1:3">
      <c r="A449">
        <v>448</v>
      </c>
      <c r="B449" t="s">
        <v>166</v>
      </c>
      <c r="C449" t="s">
        <v>644</v>
      </c>
    </row>
    <row r="450" spans="1:3">
      <c r="A450">
        <v>449</v>
      </c>
      <c r="B450" t="s">
        <v>167</v>
      </c>
      <c r="C450" t="s">
        <v>644</v>
      </c>
    </row>
    <row r="451" spans="1:3">
      <c r="A451">
        <v>450</v>
      </c>
      <c r="B451" t="s">
        <v>168</v>
      </c>
      <c r="C451" t="s">
        <v>644</v>
      </c>
    </row>
    <row r="452" spans="1:3">
      <c r="A452">
        <v>451</v>
      </c>
      <c r="B452" t="s">
        <v>169</v>
      </c>
      <c r="C452" t="s">
        <v>644</v>
      </c>
    </row>
    <row r="453" spans="1:3">
      <c r="A453">
        <v>452</v>
      </c>
      <c r="B453" t="s">
        <v>170</v>
      </c>
      <c r="C453" t="s">
        <v>644</v>
      </c>
    </row>
    <row r="454" spans="1:3">
      <c r="A454">
        <v>453</v>
      </c>
      <c r="B454" t="s">
        <v>171</v>
      </c>
      <c r="C454" t="s">
        <v>644</v>
      </c>
    </row>
    <row r="455" spans="1:3">
      <c r="A455">
        <v>454</v>
      </c>
      <c r="B455" t="s">
        <v>172</v>
      </c>
      <c r="C455" t="s">
        <v>644</v>
      </c>
    </row>
    <row r="456" spans="1:3">
      <c r="A456">
        <v>455</v>
      </c>
      <c r="B456" t="s">
        <v>173</v>
      </c>
      <c r="C456" t="s">
        <v>644</v>
      </c>
    </row>
    <row r="457" spans="1:3">
      <c r="A457">
        <v>456</v>
      </c>
      <c r="B457" t="s">
        <v>174</v>
      </c>
      <c r="C457" t="s">
        <v>644</v>
      </c>
    </row>
    <row r="458" spans="1:3">
      <c r="A458">
        <v>457</v>
      </c>
      <c r="B458" t="s">
        <v>175</v>
      </c>
      <c r="C458" t="s">
        <v>644</v>
      </c>
    </row>
    <row r="459" spans="1:3">
      <c r="A459">
        <v>458</v>
      </c>
      <c r="B459" t="s">
        <v>176</v>
      </c>
      <c r="C459" t="s">
        <v>644</v>
      </c>
    </row>
    <row r="460" spans="1:3">
      <c r="A460">
        <v>459</v>
      </c>
      <c r="B460" t="s">
        <v>177</v>
      </c>
      <c r="C460" t="s">
        <v>644</v>
      </c>
    </row>
    <row r="461" spans="1:3">
      <c r="A461">
        <v>460</v>
      </c>
      <c r="B461" t="s">
        <v>178</v>
      </c>
      <c r="C461" t="s">
        <v>644</v>
      </c>
    </row>
    <row r="462" spans="1:3">
      <c r="A462">
        <v>461</v>
      </c>
      <c r="B462" t="s">
        <v>179</v>
      </c>
      <c r="C462" t="s">
        <v>644</v>
      </c>
    </row>
    <row r="463" spans="1:3">
      <c r="A463">
        <v>462</v>
      </c>
      <c r="B463" t="s">
        <v>180</v>
      </c>
      <c r="C463" t="s">
        <v>644</v>
      </c>
    </row>
    <row r="464" spans="1:3">
      <c r="A464">
        <v>463</v>
      </c>
      <c r="B464" t="s">
        <v>181</v>
      </c>
      <c r="C464" t="s">
        <v>644</v>
      </c>
    </row>
    <row r="465" spans="1:3">
      <c r="A465">
        <v>464</v>
      </c>
      <c r="B465" t="s">
        <v>182</v>
      </c>
      <c r="C465" t="s">
        <v>644</v>
      </c>
    </row>
    <row r="466" spans="1:3">
      <c r="A466">
        <v>465</v>
      </c>
      <c r="B466" s="4" t="s">
        <v>646</v>
      </c>
      <c r="C466" t="s">
        <v>644</v>
      </c>
    </row>
    <row r="467" spans="1:3">
      <c r="A467">
        <v>466</v>
      </c>
      <c r="B467" t="s">
        <v>183</v>
      </c>
      <c r="C467" t="s">
        <v>644</v>
      </c>
    </row>
    <row r="468" spans="1:3">
      <c r="A468">
        <v>467</v>
      </c>
      <c r="B468" t="s">
        <v>184</v>
      </c>
      <c r="C468" t="s">
        <v>644</v>
      </c>
    </row>
    <row r="469" spans="1:3">
      <c r="A469">
        <v>468</v>
      </c>
      <c r="B469" t="s">
        <v>185</v>
      </c>
      <c r="C469" t="s">
        <v>644</v>
      </c>
    </row>
    <row r="470" spans="1:3">
      <c r="A470">
        <v>469</v>
      </c>
      <c r="B470" t="s">
        <v>186</v>
      </c>
      <c r="C470" t="s">
        <v>644</v>
      </c>
    </row>
    <row r="471" spans="1:3">
      <c r="A471">
        <v>470</v>
      </c>
      <c r="B471" t="s">
        <v>187</v>
      </c>
      <c r="C471" t="s">
        <v>644</v>
      </c>
    </row>
    <row r="472" spans="1:3">
      <c r="A472">
        <v>471</v>
      </c>
      <c r="B472" t="s">
        <v>188</v>
      </c>
      <c r="C472" t="s">
        <v>644</v>
      </c>
    </row>
    <row r="473" spans="1:3">
      <c r="A473">
        <v>472</v>
      </c>
      <c r="B473" t="s">
        <v>189</v>
      </c>
      <c r="C473" t="s">
        <v>644</v>
      </c>
    </row>
    <row r="474" spans="1:3">
      <c r="A474">
        <v>473</v>
      </c>
      <c r="B474" t="s">
        <v>190</v>
      </c>
      <c r="C474" t="s">
        <v>644</v>
      </c>
    </row>
    <row r="475" spans="1:3">
      <c r="A475">
        <v>474</v>
      </c>
      <c r="B475" t="s">
        <v>191</v>
      </c>
      <c r="C475" t="s">
        <v>644</v>
      </c>
    </row>
    <row r="476" spans="1:3">
      <c r="A476">
        <v>475</v>
      </c>
      <c r="B476" t="s">
        <v>193</v>
      </c>
      <c r="C476" t="s">
        <v>644</v>
      </c>
    </row>
    <row r="477" spans="1:3">
      <c r="A477">
        <v>476</v>
      </c>
      <c r="B477" t="s">
        <v>194</v>
      </c>
      <c r="C477" t="s">
        <v>644</v>
      </c>
    </row>
    <row r="478" spans="1:3">
      <c r="A478">
        <v>477</v>
      </c>
      <c r="B478" t="s">
        <v>195</v>
      </c>
      <c r="C478" t="s">
        <v>644</v>
      </c>
    </row>
    <row r="479" spans="1:3">
      <c r="A479">
        <v>478</v>
      </c>
      <c r="B479" t="s">
        <v>196</v>
      </c>
      <c r="C479" t="s">
        <v>644</v>
      </c>
    </row>
    <row r="480" spans="1:3">
      <c r="A480">
        <v>479</v>
      </c>
      <c r="B480" t="s">
        <v>197</v>
      </c>
      <c r="C480" t="s">
        <v>644</v>
      </c>
    </row>
    <row r="481" spans="1:3">
      <c r="A481">
        <v>480</v>
      </c>
      <c r="B481" t="s">
        <v>198</v>
      </c>
      <c r="C481" t="s">
        <v>644</v>
      </c>
    </row>
    <row r="482" spans="1:3">
      <c r="A482">
        <v>481</v>
      </c>
      <c r="B482" t="s">
        <v>199</v>
      </c>
      <c r="C482" t="s">
        <v>644</v>
      </c>
    </row>
    <row r="483" spans="1:3">
      <c r="A483">
        <v>482</v>
      </c>
      <c r="B483" t="s">
        <v>313</v>
      </c>
      <c r="C483" t="s">
        <v>644</v>
      </c>
    </row>
    <row r="484" spans="1:3">
      <c r="A484">
        <v>483</v>
      </c>
      <c r="B484" t="s">
        <v>312</v>
      </c>
      <c r="C484" t="s">
        <v>644</v>
      </c>
    </row>
    <row r="485" spans="1:3">
      <c r="A485">
        <v>484</v>
      </c>
      <c r="B485" t="s">
        <v>200</v>
      </c>
      <c r="C485" t="s">
        <v>644</v>
      </c>
    </row>
    <row r="486" spans="1:3">
      <c r="A486">
        <v>485</v>
      </c>
      <c r="B486" t="s">
        <v>201</v>
      </c>
      <c r="C486" t="s">
        <v>644</v>
      </c>
    </row>
    <row r="487" spans="1:3">
      <c r="A487">
        <v>486</v>
      </c>
      <c r="B487" t="s">
        <v>202</v>
      </c>
      <c r="C487" t="s">
        <v>644</v>
      </c>
    </row>
    <row r="488" spans="1:3">
      <c r="A488">
        <v>487</v>
      </c>
      <c r="B488" t="s">
        <v>203</v>
      </c>
      <c r="C488" t="s">
        <v>644</v>
      </c>
    </row>
    <row r="489" spans="1:3">
      <c r="A489">
        <v>488</v>
      </c>
      <c r="B489" t="s">
        <v>204</v>
      </c>
      <c r="C489" t="s">
        <v>644</v>
      </c>
    </row>
    <row r="490" spans="1:3">
      <c r="A490">
        <v>489</v>
      </c>
      <c r="B490">
        <v>4399</v>
      </c>
      <c r="C490" t="s">
        <v>644</v>
      </c>
    </row>
    <row r="491" spans="1:3">
      <c r="A491">
        <v>490</v>
      </c>
      <c r="B491" t="s">
        <v>205</v>
      </c>
      <c r="C491" t="s">
        <v>644</v>
      </c>
    </row>
    <row r="492" spans="1:3">
      <c r="A492">
        <v>491</v>
      </c>
      <c r="B492" t="s">
        <v>206</v>
      </c>
      <c r="C492" t="s">
        <v>644</v>
      </c>
    </row>
    <row r="493" spans="1:3">
      <c r="A493">
        <v>492</v>
      </c>
      <c r="B493" t="s">
        <v>207</v>
      </c>
      <c r="C493" t="s">
        <v>644</v>
      </c>
    </row>
    <row r="494" spans="1:3">
      <c r="A494">
        <v>493</v>
      </c>
      <c r="B494" t="s">
        <v>208</v>
      </c>
      <c r="C494" t="s">
        <v>644</v>
      </c>
    </row>
    <row r="495" spans="1:3">
      <c r="A495">
        <v>494</v>
      </c>
      <c r="B495" t="s">
        <v>209</v>
      </c>
      <c r="C495" t="s">
        <v>644</v>
      </c>
    </row>
    <row r="496" spans="1:3">
      <c r="A496">
        <v>495</v>
      </c>
      <c r="B496" t="s">
        <v>210</v>
      </c>
      <c r="C496" t="s">
        <v>644</v>
      </c>
    </row>
    <row r="497" spans="1:3">
      <c r="A497">
        <v>496</v>
      </c>
      <c r="B497" t="s">
        <v>211</v>
      </c>
      <c r="C497" t="s">
        <v>644</v>
      </c>
    </row>
    <row r="498" spans="1:3">
      <c r="A498">
        <v>497</v>
      </c>
      <c r="B498">
        <v>56</v>
      </c>
      <c r="C498" t="s">
        <v>644</v>
      </c>
    </row>
    <row r="499" spans="1:3">
      <c r="A499">
        <v>498</v>
      </c>
      <c r="B499" t="s">
        <v>212</v>
      </c>
      <c r="C499" t="s">
        <v>644</v>
      </c>
    </row>
    <row r="500" spans="1:3">
      <c r="A500">
        <v>499</v>
      </c>
      <c r="B500" t="s">
        <v>213</v>
      </c>
      <c r="C500" t="s">
        <v>644</v>
      </c>
    </row>
    <row r="501" spans="1:3">
      <c r="A501">
        <v>500</v>
      </c>
      <c r="B501" t="s">
        <v>214</v>
      </c>
      <c r="C501" t="s">
        <v>644</v>
      </c>
    </row>
    <row r="502" spans="1:3">
      <c r="A502">
        <v>501</v>
      </c>
      <c r="B502" t="s">
        <v>215</v>
      </c>
      <c r="C502" t="s">
        <v>644</v>
      </c>
    </row>
    <row r="503" spans="1:3">
      <c r="A503">
        <v>502</v>
      </c>
      <c r="B503" t="s">
        <v>216</v>
      </c>
      <c r="C503" t="s">
        <v>644</v>
      </c>
    </row>
    <row r="504" spans="1:3">
      <c r="A504">
        <v>503</v>
      </c>
      <c r="B504" t="s">
        <v>217</v>
      </c>
      <c r="C504" t="s">
        <v>644</v>
      </c>
    </row>
    <row r="505" spans="1:3">
      <c r="A505">
        <v>504</v>
      </c>
      <c r="B505" t="s">
        <v>218</v>
      </c>
      <c r="C505" t="s">
        <v>644</v>
      </c>
    </row>
    <row r="506" spans="1:3">
      <c r="A506">
        <v>505</v>
      </c>
      <c r="B506" t="s">
        <v>220</v>
      </c>
      <c r="C506" t="s">
        <v>644</v>
      </c>
    </row>
    <row r="507" spans="1:3">
      <c r="A507">
        <v>506</v>
      </c>
      <c r="B507" t="s">
        <v>221</v>
      </c>
      <c r="C507" t="s">
        <v>644</v>
      </c>
    </row>
    <row r="508" spans="1:3">
      <c r="A508">
        <v>507</v>
      </c>
      <c r="B508" t="s">
        <v>222</v>
      </c>
      <c r="C508" t="s">
        <v>644</v>
      </c>
    </row>
    <row r="509" spans="1:3">
      <c r="A509">
        <v>508</v>
      </c>
      <c r="B509" t="s">
        <v>223</v>
      </c>
      <c r="C509" t="s">
        <v>644</v>
      </c>
    </row>
    <row r="510" spans="1:3">
      <c r="A510">
        <v>509</v>
      </c>
      <c r="B510" t="s">
        <v>224</v>
      </c>
      <c r="C510" t="s">
        <v>644</v>
      </c>
    </row>
    <row r="511" spans="1:3">
      <c r="A511">
        <v>510</v>
      </c>
      <c r="B511" t="s">
        <v>225</v>
      </c>
      <c r="C511" t="s">
        <v>644</v>
      </c>
    </row>
    <row r="512" spans="1:3">
      <c r="A512">
        <v>511</v>
      </c>
      <c r="B512" t="s">
        <v>18</v>
      </c>
      <c r="C512" t="s">
        <v>644</v>
      </c>
    </row>
    <row r="513" spans="1:3">
      <c r="A513">
        <v>512</v>
      </c>
      <c r="B513" t="s">
        <v>226</v>
      </c>
      <c r="C513" t="s">
        <v>644</v>
      </c>
    </row>
    <row r="514" spans="1:3">
      <c r="A514">
        <v>513</v>
      </c>
      <c r="B514" t="s">
        <v>227</v>
      </c>
      <c r="C514" t="s">
        <v>644</v>
      </c>
    </row>
    <row r="515" spans="1:3">
      <c r="A515">
        <v>514</v>
      </c>
      <c r="B515" t="s">
        <v>228</v>
      </c>
      <c r="C515" t="s">
        <v>644</v>
      </c>
    </row>
    <row r="516" spans="1:3">
      <c r="A516">
        <v>515</v>
      </c>
      <c r="B516" t="s">
        <v>229</v>
      </c>
      <c r="C516" t="s">
        <v>644</v>
      </c>
    </row>
    <row r="517" spans="1:3">
      <c r="A517">
        <v>516</v>
      </c>
      <c r="B517" t="s">
        <v>230</v>
      </c>
      <c r="C517" t="s">
        <v>644</v>
      </c>
    </row>
    <row r="518" spans="1:3">
      <c r="A518">
        <v>517</v>
      </c>
      <c r="B518" t="s">
        <v>231</v>
      </c>
      <c r="C518" t="s">
        <v>644</v>
      </c>
    </row>
    <row r="519" spans="1:3">
      <c r="A519">
        <v>518</v>
      </c>
      <c r="B519" t="s">
        <v>232</v>
      </c>
      <c r="C519" t="s">
        <v>644</v>
      </c>
    </row>
    <row r="520" spans="1:3">
      <c r="A520">
        <v>519</v>
      </c>
      <c r="B520" t="s">
        <v>233</v>
      </c>
      <c r="C520" t="s">
        <v>644</v>
      </c>
    </row>
    <row r="521" spans="1:3">
      <c r="A521">
        <v>520</v>
      </c>
      <c r="B521" t="s">
        <v>234</v>
      </c>
      <c r="C521" t="s">
        <v>644</v>
      </c>
    </row>
    <row r="522" spans="1:3">
      <c r="A522">
        <v>521</v>
      </c>
      <c r="B522" t="s">
        <v>235</v>
      </c>
      <c r="C522" t="s">
        <v>644</v>
      </c>
    </row>
    <row r="523" spans="1:3">
      <c r="A523">
        <v>522</v>
      </c>
      <c r="B523" t="s">
        <v>236</v>
      </c>
      <c r="C523" t="s">
        <v>644</v>
      </c>
    </row>
    <row r="524" spans="1:3">
      <c r="A524">
        <v>523</v>
      </c>
      <c r="B524" t="s">
        <v>237</v>
      </c>
      <c r="C524" t="s">
        <v>644</v>
      </c>
    </row>
    <row r="525" spans="1:3">
      <c r="A525">
        <v>524</v>
      </c>
      <c r="B525" t="s">
        <v>238</v>
      </c>
      <c r="C525" t="s">
        <v>644</v>
      </c>
    </row>
    <row r="526" spans="1:3">
      <c r="A526">
        <v>525</v>
      </c>
      <c r="B526" t="s">
        <v>239</v>
      </c>
      <c r="C526" t="s">
        <v>644</v>
      </c>
    </row>
    <row r="527" spans="1:3">
      <c r="A527">
        <v>526</v>
      </c>
      <c r="B527" t="s">
        <v>240</v>
      </c>
      <c r="C527" t="s">
        <v>644</v>
      </c>
    </row>
    <row r="528" spans="1:3">
      <c r="A528">
        <v>527</v>
      </c>
      <c r="B528" t="s">
        <v>241</v>
      </c>
      <c r="C528" t="s">
        <v>644</v>
      </c>
    </row>
    <row r="529" spans="1:3">
      <c r="A529">
        <v>528</v>
      </c>
      <c r="B529" t="s">
        <v>242</v>
      </c>
      <c r="C529" t="s">
        <v>644</v>
      </c>
    </row>
    <row r="530" spans="1:3">
      <c r="A530">
        <v>529</v>
      </c>
      <c r="B530" t="s">
        <v>243</v>
      </c>
      <c r="C530" t="s">
        <v>644</v>
      </c>
    </row>
    <row r="531" spans="1:3">
      <c r="A531">
        <v>530</v>
      </c>
      <c r="B531" t="s">
        <v>244</v>
      </c>
      <c r="C531" t="s">
        <v>644</v>
      </c>
    </row>
    <row r="532" spans="1:3">
      <c r="A532">
        <v>531</v>
      </c>
      <c r="B532" t="s">
        <v>245</v>
      </c>
      <c r="C532" t="s">
        <v>644</v>
      </c>
    </row>
    <row r="533" spans="1:3">
      <c r="A533">
        <v>532</v>
      </c>
      <c r="B533" t="s">
        <v>246</v>
      </c>
      <c r="C533" t="s">
        <v>644</v>
      </c>
    </row>
    <row r="534" spans="1:3">
      <c r="A534">
        <v>533</v>
      </c>
      <c r="B534" t="s">
        <v>247</v>
      </c>
      <c r="C534" t="s">
        <v>644</v>
      </c>
    </row>
    <row r="535" spans="1:3">
      <c r="A535">
        <v>534</v>
      </c>
      <c r="B535" t="s">
        <v>248</v>
      </c>
      <c r="C535" t="s">
        <v>644</v>
      </c>
    </row>
    <row r="536" spans="1:3">
      <c r="A536">
        <v>535</v>
      </c>
      <c r="B536" t="s">
        <v>249</v>
      </c>
      <c r="C536" t="s">
        <v>644</v>
      </c>
    </row>
    <row r="537" spans="1:3">
      <c r="A537">
        <v>536</v>
      </c>
      <c r="B537" t="s">
        <v>250</v>
      </c>
      <c r="C537" t="s">
        <v>644</v>
      </c>
    </row>
    <row r="538" spans="1:3">
      <c r="A538">
        <v>537</v>
      </c>
      <c r="B538" t="s">
        <v>251</v>
      </c>
      <c r="C538" t="s">
        <v>644</v>
      </c>
    </row>
    <row r="539" spans="1:3">
      <c r="A539">
        <v>538</v>
      </c>
      <c r="B539" t="s">
        <v>252</v>
      </c>
      <c r="C539" t="s">
        <v>644</v>
      </c>
    </row>
    <row r="540" spans="1:3">
      <c r="A540">
        <v>539</v>
      </c>
      <c r="B540" t="s">
        <v>253</v>
      </c>
      <c r="C540" t="s">
        <v>644</v>
      </c>
    </row>
    <row r="541" spans="1:3">
      <c r="A541">
        <v>540</v>
      </c>
      <c r="B541" t="s">
        <v>254</v>
      </c>
      <c r="C541" t="s">
        <v>644</v>
      </c>
    </row>
    <row r="542" spans="1:3">
      <c r="A542">
        <v>541</v>
      </c>
      <c r="B542" t="s">
        <v>255</v>
      </c>
      <c r="C542" t="s">
        <v>644</v>
      </c>
    </row>
    <row r="543" spans="1:3">
      <c r="A543">
        <v>542</v>
      </c>
      <c r="B543" t="s">
        <v>256</v>
      </c>
      <c r="C543" t="s">
        <v>644</v>
      </c>
    </row>
    <row r="544" spans="1:3">
      <c r="A544">
        <v>543</v>
      </c>
      <c r="B544" t="s">
        <v>257</v>
      </c>
      <c r="C544" t="s">
        <v>644</v>
      </c>
    </row>
    <row r="545" spans="1:3">
      <c r="A545">
        <v>544</v>
      </c>
      <c r="B545" t="s">
        <v>258</v>
      </c>
      <c r="C545" t="s">
        <v>644</v>
      </c>
    </row>
    <row r="546" spans="1:3">
      <c r="A546">
        <v>545</v>
      </c>
      <c r="B546" t="s">
        <v>259</v>
      </c>
      <c r="C546" t="s">
        <v>644</v>
      </c>
    </row>
    <row r="547" spans="1:3">
      <c r="A547">
        <v>546</v>
      </c>
      <c r="B547" t="s">
        <v>260</v>
      </c>
      <c r="C547" t="s">
        <v>644</v>
      </c>
    </row>
    <row r="548" spans="1:3">
      <c r="A548">
        <v>547</v>
      </c>
      <c r="B548" t="s">
        <v>261</v>
      </c>
      <c r="C548" t="s">
        <v>644</v>
      </c>
    </row>
    <row r="549" spans="1:3">
      <c r="A549">
        <v>548</v>
      </c>
      <c r="B549" t="s">
        <v>262</v>
      </c>
      <c r="C549" t="s">
        <v>644</v>
      </c>
    </row>
    <row r="550" spans="1:3">
      <c r="A550">
        <v>549</v>
      </c>
      <c r="B550" t="s">
        <v>264</v>
      </c>
      <c r="C550" t="s">
        <v>644</v>
      </c>
    </row>
    <row r="551" spans="1:3">
      <c r="A551">
        <v>550</v>
      </c>
      <c r="B551" t="s">
        <v>265</v>
      </c>
      <c r="C551" t="s">
        <v>644</v>
      </c>
    </row>
    <row r="552" spans="1:3">
      <c r="A552">
        <v>551</v>
      </c>
      <c r="B552" t="s">
        <v>267</v>
      </c>
      <c r="C552" t="s">
        <v>644</v>
      </c>
    </row>
    <row r="553" spans="1:3">
      <c r="A553">
        <v>552</v>
      </c>
      <c r="B553" t="s">
        <v>268</v>
      </c>
      <c r="C553" t="s">
        <v>644</v>
      </c>
    </row>
    <row r="554" spans="1:3">
      <c r="A554">
        <v>553</v>
      </c>
      <c r="B554" t="s">
        <v>269</v>
      </c>
      <c r="C554" t="s">
        <v>644</v>
      </c>
    </row>
    <row r="555" spans="1:3">
      <c r="A555">
        <v>554</v>
      </c>
      <c r="B555" t="s">
        <v>270</v>
      </c>
      <c r="C555" t="s">
        <v>644</v>
      </c>
    </row>
    <row r="556" spans="1:3">
      <c r="A556">
        <v>555</v>
      </c>
      <c r="B556" t="s">
        <v>271</v>
      </c>
      <c r="C556" t="s">
        <v>644</v>
      </c>
    </row>
    <row r="557" spans="1:3">
      <c r="A557">
        <v>556</v>
      </c>
      <c r="B557" t="s">
        <v>272</v>
      </c>
      <c r="C557" t="s">
        <v>644</v>
      </c>
    </row>
    <row r="558" spans="1:3">
      <c r="A558">
        <v>557</v>
      </c>
      <c r="B558" t="s">
        <v>273</v>
      </c>
      <c r="C558" t="s">
        <v>644</v>
      </c>
    </row>
    <row r="559" spans="1:3">
      <c r="A559">
        <v>558</v>
      </c>
      <c r="B559" t="s">
        <v>274</v>
      </c>
      <c r="C559" t="s">
        <v>644</v>
      </c>
    </row>
    <row r="560" spans="1:3">
      <c r="A560">
        <v>559</v>
      </c>
      <c r="B560" t="s">
        <v>275</v>
      </c>
      <c r="C560" t="s">
        <v>644</v>
      </c>
    </row>
    <row r="561" spans="1:3">
      <c r="A561">
        <v>560</v>
      </c>
      <c r="B561" t="s">
        <v>276</v>
      </c>
      <c r="C561" t="s">
        <v>644</v>
      </c>
    </row>
    <row r="562" spans="1:3">
      <c r="A562">
        <v>561</v>
      </c>
      <c r="B562" t="s">
        <v>277</v>
      </c>
      <c r="C562" t="s">
        <v>644</v>
      </c>
    </row>
    <row r="563" spans="1:3">
      <c r="A563">
        <v>562</v>
      </c>
      <c r="B563" t="s">
        <v>278</v>
      </c>
      <c r="C563" t="s">
        <v>644</v>
      </c>
    </row>
    <row r="564" spans="1:3">
      <c r="A564">
        <v>563</v>
      </c>
      <c r="B564" t="s">
        <v>279</v>
      </c>
      <c r="C564" t="s">
        <v>644</v>
      </c>
    </row>
    <row r="565" spans="1:3">
      <c r="A565">
        <v>564</v>
      </c>
      <c r="B565" t="s">
        <v>280</v>
      </c>
      <c r="C565" t="s">
        <v>644</v>
      </c>
    </row>
    <row r="566" spans="1:3">
      <c r="A566">
        <v>565</v>
      </c>
      <c r="B566" t="s">
        <v>281</v>
      </c>
      <c r="C566" t="s">
        <v>644</v>
      </c>
    </row>
    <row r="567" spans="1:3">
      <c r="A567">
        <v>566</v>
      </c>
      <c r="B567" t="s">
        <v>282</v>
      </c>
      <c r="C567" t="s">
        <v>644</v>
      </c>
    </row>
    <row r="568" spans="1:3">
      <c r="A568">
        <v>567</v>
      </c>
      <c r="B568" t="s">
        <v>283</v>
      </c>
      <c r="C568" t="s">
        <v>644</v>
      </c>
    </row>
    <row r="569" spans="1:3">
      <c r="A569">
        <v>568</v>
      </c>
      <c r="B569" t="s">
        <v>284</v>
      </c>
      <c r="C569" t="s">
        <v>644</v>
      </c>
    </row>
    <row r="570" spans="1:3">
      <c r="A570">
        <v>569</v>
      </c>
      <c r="B570" t="s">
        <v>285</v>
      </c>
      <c r="C570" t="s">
        <v>644</v>
      </c>
    </row>
    <row r="571" spans="1:3">
      <c r="A571">
        <v>570</v>
      </c>
      <c r="B571" t="s">
        <v>286</v>
      </c>
      <c r="C571" t="s">
        <v>644</v>
      </c>
    </row>
    <row r="572" spans="1:3">
      <c r="A572">
        <v>571</v>
      </c>
      <c r="B572" t="s">
        <v>287</v>
      </c>
      <c r="C572" t="s">
        <v>644</v>
      </c>
    </row>
    <row r="573" spans="1:3">
      <c r="A573">
        <v>572</v>
      </c>
      <c r="B573" t="s">
        <v>288</v>
      </c>
      <c r="C573" t="s">
        <v>644</v>
      </c>
    </row>
    <row r="574" spans="1:3">
      <c r="A574">
        <v>573</v>
      </c>
      <c r="B574" t="s">
        <v>645</v>
      </c>
      <c r="C574" t="s">
        <v>644</v>
      </c>
    </row>
    <row r="575" spans="1:3">
      <c r="A575">
        <v>574</v>
      </c>
      <c r="B575" t="s">
        <v>289</v>
      </c>
      <c r="C575" t="s">
        <v>644</v>
      </c>
    </row>
    <row r="576" spans="1:3">
      <c r="A576">
        <v>575</v>
      </c>
      <c r="B576" t="s">
        <v>290</v>
      </c>
      <c r="C576" t="s">
        <v>644</v>
      </c>
    </row>
    <row r="577" spans="1:3">
      <c r="A577">
        <v>576</v>
      </c>
      <c r="B577" t="s">
        <v>291</v>
      </c>
      <c r="C577" t="s">
        <v>644</v>
      </c>
    </row>
    <row r="578" spans="1:3">
      <c r="A578">
        <v>577</v>
      </c>
      <c r="B578" t="s">
        <v>292</v>
      </c>
      <c r="C578" t="s">
        <v>644</v>
      </c>
    </row>
    <row r="579" spans="1:3">
      <c r="A579">
        <v>578</v>
      </c>
      <c r="B579" t="s">
        <v>293</v>
      </c>
      <c r="C579" t="s">
        <v>644</v>
      </c>
    </row>
    <row r="580" spans="1:3">
      <c r="A580">
        <v>579</v>
      </c>
      <c r="B580" t="s">
        <v>294</v>
      </c>
      <c r="C580" t="s">
        <v>644</v>
      </c>
    </row>
    <row r="581" spans="1:3">
      <c r="A581">
        <v>580</v>
      </c>
      <c r="B581" t="s">
        <v>295</v>
      </c>
      <c r="C581" t="s">
        <v>644</v>
      </c>
    </row>
    <row r="582" spans="1:3">
      <c r="A582">
        <v>581</v>
      </c>
      <c r="B582" t="s">
        <v>296</v>
      </c>
      <c r="C582" t="s">
        <v>644</v>
      </c>
    </row>
    <row r="583" spans="1:3">
      <c r="A583">
        <v>582</v>
      </c>
      <c r="B583" t="s">
        <v>297</v>
      </c>
      <c r="C583" t="s">
        <v>644</v>
      </c>
    </row>
    <row r="584" spans="1:3">
      <c r="A584">
        <v>583</v>
      </c>
      <c r="B584" t="s">
        <v>298</v>
      </c>
      <c r="C584" t="s">
        <v>644</v>
      </c>
    </row>
    <row r="585" spans="1:3">
      <c r="A585">
        <v>584</v>
      </c>
      <c r="B585" t="s">
        <v>299</v>
      </c>
      <c r="C585" t="s">
        <v>644</v>
      </c>
    </row>
    <row r="586" spans="1:3">
      <c r="A586">
        <v>585</v>
      </c>
      <c r="B586" t="s">
        <v>300</v>
      </c>
      <c r="C586" t="s">
        <v>644</v>
      </c>
    </row>
    <row r="587" spans="1:3">
      <c r="A587">
        <v>586</v>
      </c>
      <c r="B587" t="s">
        <v>301</v>
      </c>
      <c r="C587" t="s">
        <v>644</v>
      </c>
    </row>
    <row r="588" spans="1:3">
      <c r="A588">
        <v>587</v>
      </c>
      <c r="B588" t="s">
        <v>302</v>
      </c>
      <c r="C588" t="s">
        <v>644</v>
      </c>
    </row>
    <row r="589" spans="1:3">
      <c r="A589">
        <v>588</v>
      </c>
      <c r="B589" t="s">
        <v>303</v>
      </c>
      <c r="C589" t="s">
        <v>644</v>
      </c>
    </row>
    <row r="590" spans="1:3">
      <c r="A590">
        <v>589</v>
      </c>
      <c r="B590" t="s">
        <v>304</v>
      </c>
      <c r="C590" t="s">
        <v>644</v>
      </c>
    </row>
    <row r="591" spans="1:3">
      <c r="A591">
        <v>590</v>
      </c>
      <c r="B591" t="s">
        <v>648</v>
      </c>
      <c r="C591" t="s">
        <v>644</v>
      </c>
    </row>
    <row r="592" spans="1:3">
      <c r="A592">
        <v>591</v>
      </c>
      <c r="B592" t="s">
        <v>647</v>
      </c>
      <c r="C592" t="s">
        <v>644</v>
      </c>
    </row>
    <row r="593" spans="1:3">
      <c r="A593">
        <v>592</v>
      </c>
      <c r="B593" t="s">
        <v>649</v>
      </c>
      <c r="C593" t="s">
        <v>644</v>
      </c>
    </row>
    <row r="594" spans="1:3">
      <c r="A594">
        <v>593</v>
      </c>
      <c r="B594" t="s">
        <v>305</v>
      </c>
      <c r="C594" t="s">
        <v>644</v>
      </c>
    </row>
    <row r="595" spans="1:3">
      <c r="A595">
        <v>594</v>
      </c>
      <c r="B595" t="s">
        <v>306</v>
      </c>
      <c r="C595" t="s">
        <v>644</v>
      </c>
    </row>
    <row r="596" spans="1:3">
      <c r="A596">
        <v>595</v>
      </c>
      <c r="B596" t="s">
        <v>307</v>
      </c>
      <c r="C596" t="s">
        <v>644</v>
      </c>
    </row>
    <row r="597" spans="1:3">
      <c r="A597">
        <v>596</v>
      </c>
      <c r="B597" t="s">
        <v>308</v>
      </c>
      <c r="C597" t="s">
        <v>644</v>
      </c>
    </row>
    <row r="598" spans="1:3">
      <c r="A598">
        <v>597</v>
      </c>
      <c r="B598" s="5" t="s">
        <v>309</v>
      </c>
      <c r="C598" t="s">
        <v>644</v>
      </c>
    </row>
    <row r="599" spans="1:3">
      <c r="A599">
        <v>598</v>
      </c>
      <c r="B599" t="s">
        <v>310</v>
      </c>
      <c r="C599" t="s">
        <v>644</v>
      </c>
    </row>
    <row r="600" spans="1:3">
      <c r="A600">
        <v>599</v>
      </c>
      <c r="B600" t="s">
        <v>311</v>
      </c>
      <c r="C600" t="s">
        <v>644</v>
      </c>
    </row>
    <row r="601" spans="1:3">
      <c r="A601">
        <v>600</v>
      </c>
      <c r="B601" t="s">
        <v>338</v>
      </c>
      <c r="C601" t="s">
        <v>644</v>
      </c>
    </row>
    <row r="602" spans="1:3">
      <c r="A602">
        <v>601</v>
      </c>
      <c r="B602" t="s">
        <v>339</v>
      </c>
      <c r="C602" t="s">
        <v>644</v>
      </c>
    </row>
    <row r="603" spans="1:3">
      <c r="A603">
        <v>602</v>
      </c>
      <c r="B603" t="s">
        <v>3</v>
      </c>
      <c r="C603" t="s">
        <v>644</v>
      </c>
    </row>
    <row r="604" spans="1:3">
      <c r="A604">
        <v>603</v>
      </c>
      <c r="B604" t="s">
        <v>7</v>
      </c>
      <c r="C604" t="s">
        <v>644</v>
      </c>
    </row>
    <row r="605" spans="1:3">
      <c r="A605">
        <v>604</v>
      </c>
      <c r="B605" t="s">
        <v>8</v>
      </c>
      <c r="C605" t="s">
        <v>644</v>
      </c>
    </row>
    <row r="606" spans="1:3">
      <c r="A606">
        <v>605</v>
      </c>
      <c r="B606" t="s">
        <v>10</v>
      </c>
      <c r="C606" t="s">
        <v>644</v>
      </c>
    </row>
    <row r="607" spans="1:3">
      <c r="A607">
        <v>606</v>
      </c>
      <c r="B607" t="s">
        <v>11</v>
      </c>
      <c r="C607" t="s">
        <v>644</v>
      </c>
    </row>
    <row r="608" spans="1:3">
      <c r="A608">
        <v>607</v>
      </c>
      <c r="B608" t="s">
        <v>12</v>
      </c>
      <c r="C608" t="s">
        <v>644</v>
      </c>
    </row>
    <row r="609" spans="1:3">
      <c r="A609">
        <v>608</v>
      </c>
      <c r="B609" t="s">
        <v>14</v>
      </c>
      <c r="C609" t="s">
        <v>644</v>
      </c>
    </row>
    <row r="610" spans="1:3">
      <c r="A610">
        <v>609</v>
      </c>
      <c r="B610" t="s">
        <v>15</v>
      </c>
      <c r="C610" t="s">
        <v>644</v>
      </c>
    </row>
    <row r="611" spans="1:3">
      <c r="A611">
        <v>610</v>
      </c>
      <c r="B611" t="s">
        <v>17</v>
      </c>
      <c r="C611" t="s">
        <v>644</v>
      </c>
    </row>
    <row r="612" spans="1:3">
      <c r="A612">
        <v>611</v>
      </c>
      <c r="B612" t="s">
        <v>27</v>
      </c>
      <c r="C612" t="s">
        <v>644</v>
      </c>
    </row>
    <row r="613" spans="1:3">
      <c r="A613">
        <v>612</v>
      </c>
      <c r="B613" t="s">
        <v>36</v>
      </c>
      <c r="C613" t="s">
        <v>644</v>
      </c>
    </row>
    <row r="614" spans="1:3">
      <c r="A614">
        <v>613</v>
      </c>
      <c r="B614" t="s">
        <v>40</v>
      </c>
      <c r="C614" t="s">
        <v>644</v>
      </c>
    </row>
    <row r="615" spans="1:3">
      <c r="A615">
        <v>614</v>
      </c>
      <c r="B615" t="s">
        <v>54</v>
      </c>
      <c r="C615" t="s">
        <v>644</v>
      </c>
    </row>
    <row r="616" spans="1:3">
      <c r="A616">
        <v>615</v>
      </c>
      <c r="B616" t="s">
        <v>72</v>
      </c>
      <c r="C616" t="s">
        <v>644</v>
      </c>
    </row>
    <row r="617" spans="1:3">
      <c r="A617">
        <v>616</v>
      </c>
      <c r="B617" t="s">
        <v>78</v>
      </c>
      <c r="C617" t="s">
        <v>644</v>
      </c>
    </row>
    <row r="618" spans="1:3">
      <c r="A618">
        <v>617</v>
      </c>
      <c r="B618" t="s">
        <v>79</v>
      </c>
      <c r="C618" t="s">
        <v>644</v>
      </c>
    </row>
    <row r="619" spans="1:3">
      <c r="A619">
        <v>618</v>
      </c>
      <c r="B619" t="s">
        <v>85</v>
      </c>
      <c r="C619" t="s">
        <v>644</v>
      </c>
    </row>
    <row r="620" spans="1:3">
      <c r="A620">
        <v>619</v>
      </c>
      <c r="B620" t="s">
        <v>90</v>
      </c>
      <c r="C620" t="s">
        <v>644</v>
      </c>
    </row>
    <row r="621" spans="1:3">
      <c r="A621">
        <v>620</v>
      </c>
      <c r="B621" t="s">
        <v>98</v>
      </c>
      <c r="C621" t="s">
        <v>644</v>
      </c>
    </row>
    <row r="622" spans="1:3">
      <c r="A622">
        <v>621</v>
      </c>
      <c r="B622" t="s">
        <v>103</v>
      </c>
      <c r="C622" t="s">
        <v>644</v>
      </c>
    </row>
    <row r="623" spans="1:3">
      <c r="A623">
        <v>622</v>
      </c>
      <c r="B623" t="s">
        <v>113</v>
      </c>
      <c r="C623" t="s">
        <v>644</v>
      </c>
    </row>
    <row r="624" spans="1:3">
      <c r="A624">
        <v>623</v>
      </c>
      <c r="B624" t="s">
        <v>126</v>
      </c>
      <c r="C624" t="s">
        <v>644</v>
      </c>
    </row>
    <row r="625" spans="1:3">
      <c r="A625">
        <v>624</v>
      </c>
      <c r="B625" t="s">
        <v>127</v>
      </c>
      <c r="C625" t="s">
        <v>644</v>
      </c>
    </row>
    <row r="626" spans="1:3">
      <c r="A626">
        <v>625</v>
      </c>
      <c r="B626" t="s">
        <v>135</v>
      </c>
      <c r="C626" t="s">
        <v>644</v>
      </c>
    </row>
    <row r="627" spans="1:3">
      <c r="A627">
        <v>626</v>
      </c>
      <c r="B627" t="s">
        <v>137</v>
      </c>
      <c r="C627" t="s">
        <v>644</v>
      </c>
    </row>
    <row r="628" spans="1:3">
      <c r="A628">
        <v>627</v>
      </c>
      <c r="B628" t="s">
        <v>139</v>
      </c>
      <c r="C628" t="s">
        <v>644</v>
      </c>
    </row>
    <row r="629" spans="1:3">
      <c r="A629">
        <v>628</v>
      </c>
      <c r="B629" t="s">
        <v>142</v>
      </c>
      <c r="C629" t="s">
        <v>644</v>
      </c>
    </row>
    <row r="630" spans="1:3">
      <c r="A630">
        <v>629</v>
      </c>
      <c r="B630" t="s">
        <v>146</v>
      </c>
      <c r="C630" t="s">
        <v>644</v>
      </c>
    </row>
    <row r="631" spans="1:3">
      <c r="A631">
        <v>630</v>
      </c>
      <c r="B631" t="s">
        <v>165</v>
      </c>
      <c r="C631" t="s">
        <v>644</v>
      </c>
    </row>
    <row r="632" spans="1:3">
      <c r="A632">
        <v>631</v>
      </c>
      <c r="B632" t="s">
        <v>192</v>
      </c>
      <c r="C632" t="s">
        <v>644</v>
      </c>
    </row>
    <row r="633" spans="1:3">
      <c r="A633">
        <v>632</v>
      </c>
      <c r="B633" t="s">
        <v>95</v>
      </c>
      <c r="C633" t="s">
        <v>644</v>
      </c>
    </row>
    <row r="634" spans="1:3">
      <c r="A634">
        <v>633</v>
      </c>
      <c r="B634" t="s">
        <v>219</v>
      </c>
      <c r="C634" t="s">
        <v>644</v>
      </c>
    </row>
    <row r="635" spans="1:3">
      <c r="A635">
        <v>634</v>
      </c>
      <c r="B635" t="s">
        <v>266</v>
      </c>
      <c r="C635" t="s">
        <v>644</v>
      </c>
    </row>
  </sheetData>
  <autoFilter ref="B1:H357" xr:uid="{F3A41E4D-2EEA-4F58-A216-FDDE996A3967}"/>
  <phoneticPr fontId="1" type="noConversion"/>
  <conditionalFormatting sqref="B601:B635 D323:E357 D2:E4 B294:B296">
    <cfRule type="duplicateValues" dxfId="3" priority="103"/>
  </conditionalFormatting>
  <conditionalFormatting sqref="C273:C293">
    <cfRule type="duplicateValues" dxfId="2" priority="2"/>
  </conditionalFormatting>
  <conditionalFormatting sqref="B297:B600 D5:E5 D7:E7 D9:E10 D13:E16 D27:E28 D32:E39 E40:E41 E29:E31 D19:E23 E24:E26 E17:E18 E11:E12 E8 E6 B1:E1 G1 I1:K1 D42:E110 D125:E272 E111:E124 B128:B272 C130:C272 D300:E322 E273:E299 C294:C635">
    <cfRule type="duplicateValues" dxfId="1" priority="152"/>
  </conditionalFormatting>
  <conditionalFormatting sqref="B2:C11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3E13-BEAA-49A6-BA73-04532B4B276F}">
  <dimension ref="A1:I4037"/>
  <sheetViews>
    <sheetView tabSelected="1" zoomScaleNormal="100" workbookViewId="0">
      <selection activeCell="E4" sqref="E4"/>
    </sheetView>
  </sheetViews>
  <sheetFormatPr defaultRowHeight="30" customHeight="1"/>
  <cols>
    <col min="1" max="1" width="5.5546875" style="10" customWidth="1"/>
    <col min="2" max="2" width="6.88671875" style="16" customWidth="1"/>
    <col min="3" max="3" width="7" style="16" customWidth="1"/>
    <col min="4" max="4" width="21.77734375" style="16" customWidth="1"/>
    <col min="5" max="5" width="33.77734375" style="14" customWidth="1"/>
    <col min="6" max="9" width="33.77734375" customWidth="1"/>
  </cols>
  <sheetData>
    <row r="1" spans="1:9" ht="31.2" customHeight="1">
      <c r="A1" s="10" t="s">
        <v>849</v>
      </c>
      <c r="B1" s="27" t="s">
        <v>2</v>
      </c>
      <c r="C1" s="15" t="s">
        <v>720</v>
      </c>
      <c r="D1" s="15" t="s">
        <v>340</v>
      </c>
      <c r="E1" s="17" t="s">
        <v>718</v>
      </c>
      <c r="F1" s="18"/>
      <c r="G1" s="18"/>
      <c r="H1" s="18"/>
      <c r="I1" s="19"/>
    </row>
    <row r="2" spans="1:9" ht="40.049999999999997" customHeight="1">
      <c r="A2" s="10">
        <v>1</v>
      </c>
      <c r="B2" s="28">
        <v>4399</v>
      </c>
      <c r="C2" s="8" t="s">
        <v>721</v>
      </c>
      <c r="D2" s="9" t="s">
        <v>719</v>
      </c>
      <c r="E2" s="13" t="s">
        <v>734</v>
      </c>
      <c r="F2" s="13" t="s">
        <v>800</v>
      </c>
      <c r="G2" s="13" t="s">
        <v>801</v>
      </c>
      <c r="H2" s="13" t="s">
        <v>802</v>
      </c>
      <c r="I2" s="13" t="s">
        <v>803</v>
      </c>
    </row>
    <row r="3" spans="1:9" ht="40.049999999999997" customHeight="1">
      <c r="A3" s="32">
        <v>2</v>
      </c>
      <c r="B3" s="19" t="s">
        <v>732</v>
      </c>
      <c r="C3" s="11" t="s">
        <v>721</v>
      </c>
      <c r="D3" s="12" t="s">
        <v>733</v>
      </c>
      <c r="E3" s="13" t="s">
        <v>722</v>
      </c>
      <c r="F3" s="13" t="s">
        <v>723</v>
      </c>
      <c r="G3" s="13" t="s">
        <v>724</v>
      </c>
      <c r="H3" s="13" t="s">
        <v>725</v>
      </c>
      <c r="I3" s="13" t="s">
        <v>726</v>
      </c>
    </row>
    <row r="4" spans="1:9" ht="40.049999999999997" customHeight="1">
      <c r="A4" s="33"/>
      <c r="B4" s="19"/>
      <c r="C4" s="11"/>
      <c r="D4" s="12"/>
      <c r="E4" s="13" t="s">
        <v>727</v>
      </c>
      <c r="F4" s="13" t="s">
        <v>728</v>
      </c>
      <c r="G4" s="13" t="s">
        <v>729</v>
      </c>
      <c r="H4" s="13" t="s">
        <v>730</v>
      </c>
      <c r="I4" s="13" t="s">
        <v>731</v>
      </c>
    </row>
    <row r="5" spans="1:9" ht="40.049999999999997" customHeight="1">
      <c r="A5" s="32">
        <v>3</v>
      </c>
      <c r="B5" s="19" t="s">
        <v>796</v>
      </c>
      <c r="C5" s="11" t="s">
        <v>797</v>
      </c>
      <c r="D5" s="12" t="s">
        <v>798</v>
      </c>
      <c r="E5" s="13" t="s">
        <v>799</v>
      </c>
      <c r="F5" s="13" t="s">
        <v>735</v>
      </c>
      <c r="G5" s="13" t="s">
        <v>736</v>
      </c>
      <c r="H5" s="13" t="s">
        <v>737</v>
      </c>
      <c r="I5" s="13" t="s">
        <v>738</v>
      </c>
    </row>
    <row r="6" spans="1:9" ht="40.049999999999997" customHeight="1">
      <c r="A6" s="34"/>
      <c r="B6" s="19"/>
      <c r="C6" s="11"/>
      <c r="D6" s="12"/>
      <c r="E6" s="13" t="s">
        <v>739</v>
      </c>
      <c r="F6" s="13" t="s">
        <v>740</v>
      </c>
      <c r="G6" s="13" t="s">
        <v>741</v>
      </c>
      <c r="H6" s="13" t="s">
        <v>742</v>
      </c>
      <c r="I6" s="13" t="s">
        <v>743</v>
      </c>
    </row>
    <row r="7" spans="1:9" ht="40.049999999999997" customHeight="1">
      <c r="A7" s="34"/>
      <c r="B7" s="19"/>
      <c r="C7" s="11"/>
      <c r="D7" s="12"/>
      <c r="E7" s="13" t="s">
        <v>744</v>
      </c>
      <c r="F7" s="13" t="s">
        <v>747</v>
      </c>
      <c r="G7" s="13" t="s">
        <v>750</v>
      </c>
      <c r="H7" s="13" t="s">
        <v>753</v>
      </c>
      <c r="I7" s="13" t="s">
        <v>756</v>
      </c>
    </row>
    <row r="8" spans="1:9" ht="40.049999999999997" customHeight="1">
      <c r="A8" s="34"/>
      <c r="B8" s="19"/>
      <c r="C8" s="11"/>
      <c r="D8" s="12"/>
      <c r="E8" s="13" t="s">
        <v>745</v>
      </c>
      <c r="F8" s="13" t="s">
        <v>748</v>
      </c>
      <c r="G8" s="13" t="s">
        <v>751</v>
      </c>
      <c r="H8" s="13" t="s">
        <v>754</v>
      </c>
      <c r="I8" s="13" t="s">
        <v>757</v>
      </c>
    </row>
    <row r="9" spans="1:9" ht="40.049999999999997" customHeight="1">
      <c r="A9" s="34"/>
      <c r="B9" s="19"/>
      <c r="C9" s="11"/>
      <c r="D9" s="12"/>
      <c r="E9" s="13" t="s">
        <v>746</v>
      </c>
      <c r="F9" s="13" t="s">
        <v>749</v>
      </c>
      <c r="G9" s="13" t="s">
        <v>752</v>
      </c>
      <c r="H9" s="13" t="s">
        <v>755</v>
      </c>
      <c r="I9" s="13" t="s">
        <v>758</v>
      </c>
    </row>
    <row r="10" spans="1:9" ht="40.049999999999997" customHeight="1">
      <c r="A10" s="34"/>
      <c r="B10" s="19"/>
      <c r="C10" s="11"/>
      <c r="D10" s="12"/>
      <c r="E10" s="13" t="s">
        <v>759</v>
      </c>
      <c r="F10" s="13" t="s">
        <v>763</v>
      </c>
      <c r="G10" s="13" t="s">
        <v>768</v>
      </c>
      <c r="H10" s="13" t="s">
        <v>771</v>
      </c>
      <c r="I10" s="13" t="s">
        <v>783</v>
      </c>
    </row>
    <row r="11" spans="1:9" ht="40.049999999999997" customHeight="1">
      <c r="A11" s="34"/>
      <c r="B11" s="19"/>
      <c r="C11" s="11"/>
      <c r="D11" s="12"/>
      <c r="E11" s="13" t="s">
        <v>760</v>
      </c>
      <c r="F11" s="13" t="s">
        <v>764</v>
      </c>
      <c r="G11" s="13" t="s">
        <v>769</v>
      </c>
      <c r="H11" s="13" t="s">
        <v>772</v>
      </c>
      <c r="I11" s="13" t="s">
        <v>784</v>
      </c>
    </row>
    <row r="12" spans="1:9" ht="40.049999999999997" customHeight="1">
      <c r="A12" s="34"/>
      <c r="B12" s="19"/>
      <c r="C12" s="11"/>
      <c r="D12" s="12"/>
      <c r="E12" s="13" t="s">
        <v>761</v>
      </c>
      <c r="F12" s="13" t="s">
        <v>765</v>
      </c>
      <c r="G12" s="13" t="s">
        <v>770</v>
      </c>
      <c r="H12" s="13" t="s">
        <v>773</v>
      </c>
      <c r="I12" s="13" t="s">
        <v>785</v>
      </c>
    </row>
    <row r="13" spans="1:9" ht="40.049999999999997" customHeight="1">
      <c r="A13" s="34"/>
      <c r="B13" s="19"/>
      <c r="C13" s="11"/>
      <c r="D13" s="12"/>
      <c r="E13" s="13" t="s">
        <v>762</v>
      </c>
      <c r="F13" s="13" t="s">
        <v>766</v>
      </c>
      <c r="G13" s="13" t="s">
        <v>775</v>
      </c>
      <c r="H13" s="13" t="s">
        <v>774</v>
      </c>
      <c r="I13" s="13" t="s">
        <v>786</v>
      </c>
    </row>
    <row r="14" spans="1:9" ht="40.049999999999997" customHeight="1">
      <c r="A14" s="34"/>
      <c r="B14" s="19"/>
      <c r="C14" s="11"/>
      <c r="D14" s="12"/>
      <c r="E14" s="13" t="s">
        <v>767</v>
      </c>
      <c r="F14" s="13" t="s">
        <v>776</v>
      </c>
      <c r="G14" s="13" t="s">
        <v>781</v>
      </c>
      <c r="H14" s="13" t="s">
        <v>790</v>
      </c>
      <c r="I14" s="13" t="s">
        <v>787</v>
      </c>
    </row>
    <row r="15" spans="1:9" ht="40.049999999999997" customHeight="1">
      <c r="A15" s="34"/>
      <c r="B15" s="19"/>
      <c r="C15" s="11"/>
      <c r="D15" s="12"/>
      <c r="E15" s="13" t="s">
        <v>779</v>
      </c>
      <c r="F15" s="13" t="s">
        <v>777</v>
      </c>
      <c r="G15" s="13" t="s">
        <v>782</v>
      </c>
      <c r="H15" s="13" t="s">
        <v>791</v>
      </c>
      <c r="I15" s="13" t="s">
        <v>788</v>
      </c>
    </row>
    <row r="16" spans="1:9" ht="40.049999999999997" customHeight="1">
      <c r="A16" s="34"/>
      <c r="B16" s="19"/>
      <c r="C16" s="11"/>
      <c r="D16" s="12"/>
      <c r="E16" s="13" t="s">
        <v>780</v>
      </c>
      <c r="F16" s="13" t="s">
        <v>778</v>
      </c>
      <c r="G16" s="13" t="s">
        <v>793</v>
      </c>
      <c r="H16" s="13" t="s">
        <v>792</v>
      </c>
      <c r="I16" s="13" t="s">
        <v>789</v>
      </c>
    </row>
    <row r="17" spans="1:9" ht="40.049999999999997" customHeight="1">
      <c r="A17" s="33"/>
      <c r="B17" s="19"/>
      <c r="C17" s="11"/>
      <c r="D17" s="12"/>
      <c r="E17" s="13" t="s">
        <v>794</v>
      </c>
      <c r="F17" s="13" t="s">
        <v>795</v>
      </c>
    </row>
    <row r="18" spans="1:9" ht="30" customHeight="1">
      <c r="A18" s="32">
        <v>4</v>
      </c>
      <c r="B18" s="29" t="s">
        <v>804</v>
      </c>
      <c r="C18" s="20" t="s">
        <v>797</v>
      </c>
      <c r="D18" s="20"/>
      <c r="E18" s="13" t="s">
        <v>805</v>
      </c>
      <c r="F18" s="13" t="s">
        <v>806</v>
      </c>
      <c r="G18" s="13" t="s">
        <v>807</v>
      </c>
      <c r="H18" s="13" t="s">
        <v>808</v>
      </c>
      <c r="I18" s="13" t="s">
        <v>809</v>
      </c>
    </row>
    <row r="19" spans="1:9" ht="30" customHeight="1">
      <c r="A19" s="34"/>
      <c r="B19" s="30"/>
      <c r="C19" s="21"/>
      <c r="D19" s="21"/>
      <c r="E19" s="13" t="s">
        <v>810</v>
      </c>
      <c r="F19" s="13" t="s">
        <v>811</v>
      </c>
      <c r="G19" s="13" t="s">
        <v>812</v>
      </c>
      <c r="H19" s="13" t="s">
        <v>813</v>
      </c>
      <c r="I19" s="13" t="s">
        <v>814</v>
      </c>
    </row>
    <row r="20" spans="1:9" ht="30" customHeight="1">
      <c r="A20" s="34"/>
      <c r="B20" s="30"/>
      <c r="C20" s="21"/>
      <c r="D20" s="21"/>
      <c r="E20" s="13" t="s">
        <v>815</v>
      </c>
      <c r="F20" s="13" t="s">
        <v>816</v>
      </c>
      <c r="G20" s="13" t="s">
        <v>817</v>
      </c>
      <c r="H20" s="13" t="s">
        <v>818</v>
      </c>
      <c r="I20" s="13" t="s">
        <v>819</v>
      </c>
    </row>
    <row r="21" spans="1:9" ht="30" customHeight="1">
      <c r="A21" s="34"/>
      <c r="B21" s="30"/>
      <c r="C21" s="21"/>
      <c r="D21" s="21"/>
      <c r="E21" s="13" t="s">
        <v>820</v>
      </c>
      <c r="F21" s="13" t="s">
        <v>821</v>
      </c>
      <c r="G21" s="13" t="s">
        <v>822</v>
      </c>
      <c r="H21" s="13" t="s">
        <v>823</v>
      </c>
      <c r="I21" s="13" t="s">
        <v>824</v>
      </c>
    </row>
    <row r="22" spans="1:9" ht="30" customHeight="1">
      <c r="A22" s="34"/>
      <c r="B22" s="30"/>
      <c r="C22" s="21"/>
      <c r="D22" s="21"/>
      <c r="E22" s="13" t="s">
        <v>825</v>
      </c>
      <c r="F22" s="13" t="s">
        <v>826</v>
      </c>
      <c r="G22" s="13" t="s">
        <v>827</v>
      </c>
      <c r="H22" s="13" t="s">
        <v>828</v>
      </c>
      <c r="I22" s="13" t="s">
        <v>829</v>
      </c>
    </row>
    <row r="23" spans="1:9" ht="30" customHeight="1">
      <c r="A23" s="34"/>
      <c r="B23" s="30"/>
      <c r="C23" s="21"/>
      <c r="D23" s="21"/>
      <c r="E23" s="13" t="s">
        <v>830</v>
      </c>
      <c r="F23" s="13" t="s">
        <v>831</v>
      </c>
      <c r="G23" s="13" t="s">
        <v>832</v>
      </c>
      <c r="H23" s="13"/>
      <c r="I23" s="13"/>
    </row>
    <row r="24" spans="1:9" ht="30" customHeight="1">
      <c r="A24" s="34"/>
      <c r="B24" s="30"/>
      <c r="C24" s="21"/>
      <c r="D24" s="21"/>
      <c r="E24" s="13" t="s">
        <v>833</v>
      </c>
      <c r="F24" s="13" t="s">
        <v>834</v>
      </c>
      <c r="G24" s="13" t="s">
        <v>835</v>
      </c>
      <c r="H24" s="13" t="s">
        <v>836</v>
      </c>
      <c r="I24" s="13" t="s">
        <v>837</v>
      </c>
    </row>
    <row r="25" spans="1:9" ht="30" customHeight="1">
      <c r="A25" s="34"/>
      <c r="B25" s="30"/>
      <c r="C25" s="21"/>
      <c r="D25" s="21"/>
      <c r="E25" s="13" t="s">
        <v>838</v>
      </c>
      <c r="F25" s="13" t="s">
        <v>839</v>
      </c>
      <c r="G25" s="13" t="s">
        <v>840</v>
      </c>
      <c r="H25" s="13" t="s">
        <v>841</v>
      </c>
      <c r="I25" s="13" t="s">
        <v>842</v>
      </c>
    </row>
    <row r="26" spans="1:9" ht="30" customHeight="1">
      <c r="A26" s="34"/>
      <c r="B26" s="30"/>
      <c r="C26" s="21"/>
      <c r="D26" s="21"/>
      <c r="E26" s="13" t="s">
        <v>843</v>
      </c>
      <c r="F26" s="13" t="s">
        <v>844</v>
      </c>
      <c r="G26" s="13" t="s">
        <v>845</v>
      </c>
      <c r="H26" s="13"/>
      <c r="I26" s="13"/>
    </row>
    <row r="27" spans="1:9" ht="30" customHeight="1">
      <c r="A27" s="33"/>
      <c r="B27" s="31"/>
      <c r="C27" s="22"/>
      <c r="D27" s="22"/>
      <c r="E27" s="13" t="s">
        <v>846</v>
      </c>
      <c r="F27" s="13" t="s">
        <v>847</v>
      </c>
      <c r="G27" s="13" t="s">
        <v>848</v>
      </c>
      <c r="H27" s="13"/>
      <c r="I27" s="13"/>
    </row>
    <row r="28" spans="1:9" ht="30" customHeight="1">
      <c r="A28" s="32">
        <v>5</v>
      </c>
      <c r="B28" s="29"/>
      <c r="C28" s="20"/>
      <c r="D28" s="23"/>
      <c r="E28" s="13"/>
      <c r="F28" s="10"/>
      <c r="G28" s="10"/>
      <c r="H28" s="10"/>
      <c r="I28" s="10"/>
    </row>
    <row r="29" spans="1:9" ht="30" customHeight="1">
      <c r="A29" s="34"/>
      <c r="B29" s="30"/>
      <c r="C29" s="21"/>
      <c r="D29" s="24"/>
      <c r="E29" s="13"/>
      <c r="F29" s="10"/>
      <c r="G29" s="10"/>
      <c r="H29" s="10"/>
      <c r="I29" s="10"/>
    </row>
    <row r="30" spans="1:9" ht="30" customHeight="1">
      <c r="A30" s="34"/>
      <c r="B30" s="30"/>
      <c r="C30" s="21"/>
      <c r="D30" s="24"/>
      <c r="E30" s="13"/>
      <c r="F30" s="10"/>
      <c r="G30" s="10"/>
      <c r="H30" s="10"/>
      <c r="I30" s="10"/>
    </row>
    <row r="31" spans="1:9" ht="30" customHeight="1">
      <c r="A31" s="34"/>
      <c r="B31" s="30"/>
      <c r="C31" s="21"/>
      <c r="D31" s="24"/>
      <c r="E31" s="13"/>
      <c r="F31" s="10"/>
      <c r="G31" s="10"/>
      <c r="H31" s="10"/>
      <c r="I31" s="10"/>
    </row>
    <row r="32" spans="1:9" ht="30" customHeight="1">
      <c r="A32" s="34"/>
      <c r="B32" s="30"/>
      <c r="C32" s="21"/>
      <c r="D32" s="24"/>
      <c r="E32" s="13"/>
      <c r="F32" s="10"/>
      <c r="G32" s="10"/>
      <c r="H32" s="10"/>
      <c r="I32" s="10"/>
    </row>
    <row r="33" spans="1:9" ht="30" customHeight="1">
      <c r="A33" s="34"/>
      <c r="B33" s="30"/>
      <c r="C33" s="21"/>
      <c r="D33" s="24"/>
      <c r="E33" s="13"/>
      <c r="F33" s="10"/>
      <c r="G33" s="10"/>
      <c r="H33" s="10"/>
      <c r="I33" s="10"/>
    </row>
    <row r="34" spans="1:9" ht="30" customHeight="1">
      <c r="A34" s="34"/>
      <c r="B34" s="30"/>
      <c r="C34" s="21"/>
      <c r="D34" s="24"/>
      <c r="E34" s="13"/>
      <c r="F34" s="10"/>
      <c r="G34" s="10"/>
      <c r="H34" s="10"/>
      <c r="I34" s="10"/>
    </row>
    <row r="35" spans="1:9" ht="30" customHeight="1">
      <c r="A35" s="34"/>
      <c r="B35" s="30"/>
      <c r="C35" s="21"/>
      <c r="D35" s="24"/>
      <c r="E35" s="13"/>
      <c r="F35" s="10"/>
      <c r="G35" s="10"/>
      <c r="H35" s="10"/>
      <c r="I35" s="10"/>
    </row>
    <row r="36" spans="1:9" ht="30" customHeight="1">
      <c r="A36" s="34"/>
      <c r="B36" s="30"/>
      <c r="C36" s="21"/>
      <c r="D36" s="24"/>
      <c r="E36" s="13"/>
      <c r="F36" s="26"/>
      <c r="G36" s="10"/>
      <c r="H36" s="10"/>
      <c r="I36" s="10"/>
    </row>
    <row r="37" spans="1:9" ht="30" customHeight="1">
      <c r="A37" s="33"/>
      <c r="B37" s="31"/>
      <c r="C37" s="22"/>
      <c r="D37" s="25"/>
      <c r="E37" s="13"/>
      <c r="F37" s="26"/>
      <c r="G37" s="10"/>
      <c r="H37" s="10"/>
      <c r="I37" s="10"/>
    </row>
    <row r="38" spans="1:9" ht="30" customHeight="1">
      <c r="A38" s="32">
        <v>6</v>
      </c>
      <c r="B38" s="29"/>
      <c r="C38" s="20"/>
      <c r="D38" s="23"/>
      <c r="E38" s="13"/>
      <c r="F38" s="10"/>
      <c r="G38" s="10"/>
      <c r="H38" s="10"/>
      <c r="I38" s="10"/>
    </row>
    <row r="39" spans="1:9" ht="30" customHeight="1">
      <c r="A39" s="34"/>
      <c r="B39" s="30"/>
      <c r="C39" s="21"/>
      <c r="D39" s="24"/>
      <c r="E39" s="13"/>
      <c r="F39" s="10"/>
      <c r="G39" s="10"/>
      <c r="H39" s="10"/>
      <c r="I39" s="10"/>
    </row>
    <row r="40" spans="1:9" ht="30" customHeight="1">
      <c r="A40" s="34"/>
      <c r="B40" s="30"/>
      <c r="C40" s="21"/>
      <c r="D40" s="24"/>
      <c r="E40" s="13"/>
      <c r="F40" s="10"/>
      <c r="G40" s="10"/>
      <c r="H40" s="10"/>
      <c r="I40" s="10"/>
    </row>
    <row r="41" spans="1:9" ht="30" customHeight="1">
      <c r="A41" s="34"/>
      <c r="B41" s="30"/>
      <c r="C41" s="21"/>
      <c r="D41" s="24"/>
      <c r="E41" s="13"/>
      <c r="F41" s="10"/>
      <c r="G41" s="10"/>
      <c r="H41" s="10"/>
      <c r="I41" s="10"/>
    </row>
    <row r="42" spans="1:9" ht="30" customHeight="1">
      <c r="A42" s="34"/>
      <c r="B42" s="30"/>
      <c r="C42" s="21"/>
      <c r="D42" s="24"/>
      <c r="E42" s="13"/>
      <c r="F42" s="10"/>
      <c r="G42" s="10"/>
      <c r="H42" s="10"/>
      <c r="I42" s="10"/>
    </row>
    <row r="43" spans="1:9" ht="30" customHeight="1">
      <c r="A43" s="34"/>
      <c r="B43" s="30"/>
      <c r="C43" s="21"/>
      <c r="D43" s="24"/>
      <c r="E43" s="13"/>
      <c r="F43" s="10"/>
      <c r="G43" s="10"/>
      <c r="H43" s="10"/>
      <c r="I43" s="10"/>
    </row>
    <row r="44" spans="1:9" ht="30" customHeight="1">
      <c r="A44" s="34"/>
      <c r="B44" s="30"/>
      <c r="C44" s="21"/>
      <c r="D44" s="24"/>
      <c r="E44" s="13"/>
      <c r="F44" s="10"/>
      <c r="G44" s="10"/>
      <c r="H44" s="10"/>
      <c r="I44" s="10"/>
    </row>
    <row r="45" spans="1:9" ht="30" customHeight="1">
      <c r="A45" s="34"/>
      <c r="B45" s="30"/>
      <c r="C45" s="21"/>
      <c r="D45" s="24"/>
      <c r="E45" s="13"/>
      <c r="F45" s="10"/>
      <c r="G45" s="10"/>
      <c r="H45" s="10"/>
      <c r="I45" s="10"/>
    </row>
    <row r="46" spans="1:9" ht="30" customHeight="1">
      <c r="A46" s="34"/>
      <c r="B46" s="30"/>
      <c r="C46" s="21"/>
      <c r="D46" s="24"/>
      <c r="E46" s="13"/>
      <c r="F46" s="26"/>
      <c r="G46" s="10"/>
      <c r="H46" s="10"/>
      <c r="I46" s="10"/>
    </row>
    <row r="47" spans="1:9" ht="30" customHeight="1">
      <c r="A47" s="33"/>
      <c r="B47" s="31"/>
      <c r="C47" s="22"/>
      <c r="D47" s="25"/>
      <c r="E47" s="13"/>
      <c r="F47" s="26"/>
      <c r="G47" s="10"/>
      <c r="H47" s="10"/>
      <c r="I47" s="10"/>
    </row>
    <row r="48" spans="1:9" ht="30" customHeight="1">
      <c r="A48" s="32">
        <v>7</v>
      </c>
      <c r="B48" s="29"/>
      <c r="C48" s="20"/>
      <c r="D48" s="23"/>
      <c r="E48" s="13"/>
      <c r="F48" s="10"/>
      <c r="G48" s="10"/>
      <c r="H48" s="10"/>
      <c r="I48" s="10"/>
    </row>
    <row r="49" spans="1:9" ht="30" customHeight="1">
      <c r="A49" s="34"/>
      <c r="B49" s="30"/>
      <c r="C49" s="21"/>
      <c r="D49" s="24"/>
      <c r="E49" s="13"/>
      <c r="F49" s="10"/>
      <c r="G49" s="10"/>
      <c r="H49" s="10"/>
      <c r="I49" s="10"/>
    </row>
    <row r="50" spans="1:9" ht="30" customHeight="1">
      <c r="A50" s="34"/>
      <c r="B50" s="30"/>
      <c r="C50" s="21"/>
      <c r="D50" s="24"/>
      <c r="E50" s="13"/>
      <c r="F50" s="10"/>
      <c r="G50" s="10"/>
      <c r="H50" s="10"/>
      <c r="I50" s="10"/>
    </row>
    <row r="51" spans="1:9" ht="30" customHeight="1">
      <c r="A51" s="34"/>
      <c r="B51" s="30"/>
      <c r="C51" s="21"/>
      <c r="D51" s="24"/>
      <c r="E51" s="13"/>
      <c r="F51" s="10"/>
      <c r="G51" s="10"/>
      <c r="H51" s="10"/>
      <c r="I51" s="10"/>
    </row>
    <row r="52" spans="1:9" ht="30" customHeight="1">
      <c r="A52" s="34"/>
      <c r="B52" s="30"/>
      <c r="C52" s="21"/>
      <c r="D52" s="24"/>
      <c r="E52" s="13"/>
      <c r="F52" s="10"/>
      <c r="G52" s="10"/>
      <c r="H52" s="10"/>
      <c r="I52" s="10"/>
    </row>
    <row r="53" spans="1:9" ht="30" customHeight="1">
      <c r="A53" s="34"/>
      <c r="B53" s="30"/>
      <c r="C53" s="21"/>
      <c r="D53" s="24"/>
      <c r="E53" s="13"/>
      <c r="F53" s="10"/>
      <c r="G53" s="10"/>
      <c r="H53" s="10"/>
      <c r="I53" s="10"/>
    </row>
    <row r="54" spans="1:9" ht="30" customHeight="1">
      <c r="A54" s="34"/>
      <c r="B54" s="30"/>
      <c r="C54" s="21"/>
      <c r="D54" s="24"/>
      <c r="E54" s="13"/>
      <c r="F54" s="10"/>
      <c r="G54" s="10"/>
      <c r="H54" s="10"/>
      <c r="I54" s="10"/>
    </row>
    <row r="55" spans="1:9" ht="30" customHeight="1">
      <c r="A55" s="34"/>
      <c r="B55" s="30"/>
      <c r="C55" s="21"/>
      <c r="D55" s="24"/>
      <c r="E55" s="13"/>
      <c r="F55" s="10"/>
      <c r="G55" s="10"/>
      <c r="H55" s="10"/>
      <c r="I55" s="10"/>
    </row>
    <row r="56" spans="1:9" ht="30" customHeight="1">
      <c r="A56" s="34"/>
      <c r="B56" s="30"/>
      <c r="C56" s="21"/>
      <c r="D56" s="24"/>
      <c r="E56" s="13"/>
      <c r="F56" s="26"/>
      <c r="G56" s="10"/>
      <c r="H56" s="10"/>
      <c r="I56" s="10"/>
    </row>
    <row r="57" spans="1:9" ht="30" customHeight="1">
      <c r="A57" s="33"/>
      <c r="B57" s="31"/>
      <c r="C57" s="22"/>
      <c r="D57" s="25"/>
      <c r="E57" s="13"/>
      <c r="F57" s="26"/>
      <c r="G57" s="10"/>
      <c r="H57" s="10"/>
      <c r="I57" s="10"/>
    </row>
    <row r="58" spans="1:9" ht="30" customHeight="1">
      <c r="A58" s="32">
        <v>8</v>
      </c>
      <c r="B58" s="29"/>
      <c r="C58" s="20"/>
      <c r="D58" s="23"/>
      <c r="E58" s="13"/>
      <c r="F58" s="10"/>
      <c r="G58" s="10"/>
      <c r="H58" s="10"/>
      <c r="I58" s="10"/>
    </row>
    <row r="59" spans="1:9" ht="30" customHeight="1">
      <c r="A59" s="34"/>
      <c r="B59" s="30"/>
      <c r="C59" s="21"/>
      <c r="D59" s="24"/>
      <c r="E59" s="13"/>
      <c r="F59" s="10"/>
      <c r="G59" s="10"/>
      <c r="H59" s="10"/>
      <c r="I59" s="10"/>
    </row>
    <row r="60" spans="1:9" ht="30" customHeight="1">
      <c r="A60" s="34"/>
      <c r="B60" s="30"/>
      <c r="C60" s="21"/>
      <c r="D60" s="24"/>
      <c r="E60" s="13"/>
      <c r="F60" s="10"/>
      <c r="G60" s="10"/>
      <c r="H60" s="10"/>
      <c r="I60" s="10"/>
    </row>
    <row r="61" spans="1:9" ht="30" customHeight="1">
      <c r="A61" s="34"/>
      <c r="B61" s="30"/>
      <c r="C61" s="21"/>
      <c r="D61" s="24"/>
      <c r="E61" s="13"/>
      <c r="F61" s="10"/>
      <c r="G61" s="10"/>
      <c r="H61" s="10"/>
      <c r="I61" s="10"/>
    </row>
    <row r="62" spans="1:9" ht="30" customHeight="1">
      <c r="A62" s="34"/>
      <c r="B62" s="30"/>
      <c r="C62" s="21"/>
      <c r="D62" s="24"/>
      <c r="E62" s="13"/>
      <c r="F62" s="10"/>
      <c r="G62" s="10"/>
      <c r="H62" s="10"/>
      <c r="I62" s="10"/>
    </row>
    <row r="63" spans="1:9" ht="30" customHeight="1">
      <c r="A63" s="34"/>
      <c r="B63" s="30"/>
      <c r="C63" s="21"/>
      <c r="D63" s="24"/>
      <c r="E63" s="13"/>
      <c r="F63" s="10"/>
      <c r="G63" s="10"/>
      <c r="H63" s="10"/>
      <c r="I63" s="10"/>
    </row>
    <row r="64" spans="1:9" ht="30" customHeight="1">
      <c r="A64" s="34"/>
      <c r="B64" s="30"/>
      <c r="C64" s="21"/>
      <c r="D64" s="24"/>
      <c r="E64" s="13"/>
      <c r="F64" s="10"/>
      <c r="G64" s="10"/>
      <c r="H64" s="10"/>
      <c r="I64" s="10"/>
    </row>
    <row r="65" spans="1:9" ht="30" customHeight="1">
      <c r="A65" s="34"/>
      <c r="B65" s="30"/>
      <c r="C65" s="21"/>
      <c r="D65" s="24"/>
      <c r="E65" s="13"/>
      <c r="F65" s="10"/>
      <c r="G65" s="10"/>
      <c r="H65" s="10"/>
      <c r="I65" s="10"/>
    </row>
    <row r="66" spans="1:9" ht="30" customHeight="1">
      <c r="A66" s="34"/>
      <c r="B66" s="30"/>
      <c r="C66" s="21"/>
      <c r="D66" s="24"/>
      <c r="E66" s="13"/>
      <c r="F66" s="26"/>
      <c r="G66" s="10"/>
      <c r="H66" s="10"/>
      <c r="I66" s="10"/>
    </row>
    <row r="67" spans="1:9" ht="30" customHeight="1">
      <c r="A67" s="33"/>
      <c r="B67" s="31"/>
      <c r="C67" s="22"/>
      <c r="D67" s="25"/>
      <c r="E67" s="13"/>
      <c r="F67" s="26"/>
      <c r="G67" s="10"/>
      <c r="H67" s="10"/>
      <c r="I67" s="10"/>
    </row>
    <row r="68" spans="1:9" ht="30" customHeight="1">
      <c r="A68" s="32">
        <v>9</v>
      </c>
      <c r="B68" s="29"/>
      <c r="C68" s="20"/>
      <c r="D68" s="23"/>
      <c r="E68" s="13"/>
      <c r="F68" s="10"/>
      <c r="G68" s="10"/>
      <c r="H68" s="10"/>
      <c r="I68" s="10"/>
    </row>
    <row r="69" spans="1:9" ht="30" customHeight="1">
      <c r="A69" s="34"/>
      <c r="B69" s="30"/>
      <c r="C69" s="21"/>
      <c r="D69" s="24"/>
      <c r="E69" s="13"/>
      <c r="F69" s="10"/>
      <c r="G69" s="10"/>
      <c r="H69" s="10"/>
      <c r="I69" s="10"/>
    </row>
    <row r="70" spans="1:9" ht="30" customHeight="1">
      <c r="A70" s="34"/>
      <c r="B70" s="30"/>
      <c r="C70" s="21"/>
      <c r="D70" s="24"/>
      <c r="E70" s="13"/>
      <c r="F70" s="10"/>
      <c r="G70" s="10"/>
      <c r="H70" s="10"/>
      <c r="I70" s="10"/>
    </row>
    <row r="71" spans="1:9" ht="30" customHeight="1">
      <c r="A71" s="34"/>
      <c r="B71" s="30"/>
      <c r="C71" s="21"/>
      <c r="D71" s="24"/>
      <c r="E71" s="13"/>
      <c r="F71" s="10"/>
      <c r="G71" s="10"/>
      <c r="H71" s="10"/>
      <c r="I71" s="10"/>
    </row>
    <row r="72" spans="1:9" ht="30" customHeight="1">
      <c r="A72" s="34"/>
      <c r="B72" s="30"/>
      <c r="C72" s="21"/>
      <c r="D72" s="24"/>
      <c r="E72" s="13"/>
      <c r="F72" s="10"/>
      <c r="G72" s="10"/>
      <c r="H72" s="10"/>
      <c r="I72" s="10"/>
    </row>
    <row r="73" spans="1:9" ht="30" customHeight="1">
      <c r="A73" s="34"/>
      <c r="B73" s="30"/>
      <c r="C73" s="21"/>
      <c r="D73" s="24"/>
      <c r="E73" s="13"/>
      <c r="F73" s="10"/>
      <c r="G73" s="10"/>
      <c r="H73" s="10"/>
      <c r="I73" s="10"/>
    </row>
    <row r="74" spans="1:9" ht="30" customHeight="1">
      <c r="A74" s="34"/>
      <c r="B74" s="30"/>
      <c r="C74" s="21"/>
      <c r="D74" s="24"/>
      <c r="E74" s="13"/>
      <c r="F74" s="10"/>
      <c r="G74" s="10"/>
      <c r="H74" s="10"/>
      <c r="I74" s="10"/>
    </row>
    <row r="75" spans="1:9" ht="30" customHeight="1">
      <c r="A75" s="34"/>
      <c r="B75" s="30"/>
      <c r="C75" s="21"/>
      <c r="D75" s="24"/>
      <c r="E75" s="13"/>
      <c r="F75" s="10"/>
      <c r="G75" s="10"/>
      <c r="H75" s="10"/>
      <c r="I75" s="10"/>
    </row>
    <row r="76" spans="1:9" ht="30" customHeight="1">
      <c r="A76" s="34"/>
      <c r="B76" s="30"/>
      <c r="C76" s="21"/>
      <c r="D76" s="24"/>
      <c r="E76" s="13"/>
      <c r="F76" s="26"/>
      <c r="G76" s="10"/>
      <c r="H76" s="10"/>
      <c r="I76" s="10"/>
    </row>
    <row r="77" spans="1:9" ht="30" customHeight="1">
      <c r="A77" s="33"/>
      <c r="B77" s="31"/>
      <c r="C77" s="22"/>
      <c r="D77" s="25"/>
      <c r="E77" s="13"/>
      <c r="F77" s="26"/>
      <c r="G77" s="10"/>
      <c r="H77" s="10"/>
      <c r="I77" s="10"/>
    </row>
    <row r="78" spans="1:9" ht="30" customHeight="1">
      <c r="A78" s="32">
        <v>10</v>
      </c>
      <c r="B78" s="29"/>
      <c r="C78" s="20"/>
      <c r="D78" s="23"/>
      <c r="E78" s="13"/>
      <c r="F78" s="10"/>
      <c r="G78" s="10"/>
      <c r="H78" s="10"/>
      <c r="I78" s="10"/>
    </row>
    <row r="79" spans="1:9" ht="30" customHeight="1">
      <c r="A79" s="34"/>
      <c r="B79" s="30"/>
      <c r="C79" s="21"/>
      <c r="D79" s="24"/>
      <c r="E79" s="13"/>
      <c r="F79" s="10"/>
      <c r="G79" s="10"/>
      <c r="H79" s="10"/>
      <c r="I79" s="10"/>
    </row>
    <row r="80" spans="1:9" ht="30" customHeight="1">
      <c r="A80" s="34"/>
      <c r="B80" s="30"/>
      <c r="C80" s="21"/>
      <c r="D80" s="24"/>
      <c r="E80" s="13"/>
      <c r="F80" s="10"/>
      <c r="G80" s="10"/>
      <c r="H80" s="10"/>
      <c r="I80" s="10"/>
    </row>
    <row r="81" spans="1:9" ht="30" customHeight="1">
      <c r="A81" s="34"/>
      <c r="B81" s="30"/>
      <c r="C81" s="21"/>
      <c r="D81" s="24"/>
      <c r="E81" s="13"/>
      <c r="F81" s="10"/>
      <c r="G81" s="10"/>
      <c r="H81" s="10"/>
      <c r="I81" s="10"/>
    </row>
    <row r="82" spans="1:9" ht="30" customHeight="1">
      <c r="A82" s="34"/>
      <c r="B82" s="30"/>
      <c r="C82" s="21"/>
      <c r="D82" s="24"/>
      <c r="E82" s="13"/>
      <c r="F82" s="10"/>
      <c r="G82" s="10"/>
      <c r="H82" s="10"/>
      <c r="I82" s="10"/>
    </row>
    <row r="83" spans="1:9" ht="30" customHeight="1">
      <c r="A83" s="34"/>
      <c r="B83" s="30"/>
      <c r="C83" s="21"/>
      <c r="D83" s="24"/>
      <c r="E83" s="13"/>
      <c r="F83" s="10"/>
      <c r="G83" s="10"/>
      <c r="H83" s="10"/>
      <c r="I83" s="10"/>
    </row>
    <row r="84" spans="1:9" ht="30" customHeight="1">
      <c r="A84" s="34"/>
      <c r="B84" s="30"/>
      <c r="C84" s="21"/>
      <c r="D84" s="24"/>
      <c r="E84" s="13"/>
      <c r="F84" s="10"/>
      <c r="G84" s="10"/>
      <c r="H84" s="10"/>
      <c r="I84" s="10"/>
    </row>
    <row r="85" spans="1:9" ht="30" customHeight="1">
      <c r="A85" s="34"/>
      <c r="B85" s="30"/>
      <c r="C85" s="21"/>
      <c r="D85" s="24"/>
      <c r="E85" s="13"/>
      <c r="F85" s="10"/>
      <c r="G85" s="10"/>
      <c r="H85" s="10"/>
      <c r="I85" s="10"/>
    </row>
    <row r="86" spans="1:9" ht="30" customHeight="1">
      <c r="A86" s="34"/>
      <c r="B86" s="30"/>
      <c r="C86" s="21"/>
      <c r="D86" s="24"/>
      <c r="E86" s="13"/>
      <c r="F86" s="26"/>
      <c r="G86" s="10"/>
      <c r="H86" s="10"/>
      <c r="I86" s="10"/>
    </row>
    <row r="87" spans="1:9" ht="30" customHeight="1">
      <c r="A87" s="33"/>
      <c r="B87" s="31"/>
      <c r="C87" s="22"/>
      <c r="D87" s="25"/>
      <c r="E87" s="13"/>
      <c r="F87" s="26"/>
      <c r="G87" s="10"/>
      <c r="H87" s="10"/>
      <c r="I87" s="10"/>
    </row>
    <row r="88" spans="1:9" ht="30" customHeight="1">
      <c r="A88" s="32">
        <v>11</v>
      </c>
      <c r="B88" s="29"/>
      <c r="C88" s="20"/>
      <c r="D88" s="23"/>
      <c r="E88" s="13"/>
      <c r="F88" s="10"/>
      <c r="G88" s="10"/>
      <c r="H88" s="10"/>
      <c r="I88" s="10"/>
    </row>
    <row r="89" spans="1:9" ht="30" customHeight="1">
      <c r="A89" s="34"/>
      <c r="B89" s="30"/>
      <c r="C89" s="21"/>
      <c r="D89" s="24"/>
      <c r="E89" s="13"/>
      <c r="F89" s="10"/>
      <c r="G89" s="10"/>
      <c r="H89" s="10"/>
      <c r="I89" s="10"/>
    </row>
    <row r="90" spans="1:9" ht="30" customHeight="1">
      <c r="A90" s="34"/>
      <c r="B90" s="30"/>
      <c r="C90" s="21"/>
      <c r="D90" s="24"/>
      <c r="E90" s="13"/>
      <c r="F90" s="10"/>
      <c r="G90" s="10"/>
      <c r="H90" s="10"/>
      <c r="I90" s="10"/>
    </row>
    <row r="91" spans="1:9" ht="30" customHeight="1">
      <c r="A91" s="34"/>
      <c r="B91" s="30"/>
      <c r="C91" s="21"/>
      <c r="D91" s="24"/>
      <c r="E91" s="13"/>
      <c r="F91" s="10"/>
      <c r="G91" s="10"/>
      <c r="H91" s="10"/>
      <c r="I91" s="10"/>
    </row>
    <row r="92" spans="1:9" ht="30" customHeight="1">
      <c r="A92" s="34"/>
      <c r="B92" s="30"/>
      <c r="C92" s="21"/>
      <c r="D92" s="24"/>
      <c r="E92" s="13"/>
      <c r="F92" s="10"/>
      <c r="G92" s="10"/>
      <c r="H92" s="10"/>
      <c r="I92" s="10"/>
    </row>
    <row r="93" spans="1:9" ht="30" customHeight="1">
      <c r="A93" s="34"/>
      <c r="B93" s="30"/>
      <c r="C93" s="21"/>
      <c r="D93" s="24"/>
      <c r="E93" s="13"/>
      <c r="F93" s="10"/>
      <c r="G93" s="10"/>
      <c r="H93" s="10"/>
      <c r="I93" s="10"/>
    </row>
    <row r="94" spans="1:9" ht="30" customHeight="1">
      <c r="A94" s="34"/>
      <c r="B94" s="30"/>
      <c r="C94" s="21"/>
      <c r="D94" s="24"/>
      <c r="E94" s="13"/>
      <c r="F94" s="10"/>
      <c r="G94" s="10"/>
      <c r="H94" s="10"/>
      <c r="I94" s="10"/>
    </row>
    <row r="95" spans="1:9" ht="30" customHeight="1">
      <c r="A95" s="34"/>
      <c r="B95" s="30"/>
      <c r="C95" s="21"/>
      <c r="D95" s="24"/>
      <c r="E95" s="13"/>
      <c r="F95" s="10"/>
      <c r="G95" s="10"/>
      <c r="H95" s="10"/>
      <c r="I95" s="10"/>
    </row>
    <row r="96" spans="1:9" ht="30" customHeight="1">
      <c r="A96" s="34"/>
      <c r="B96" s="30"/>
      <c r="C96" s="21"/>
      <c r="D96" s="24"/>
      <c r="E96" s="13"/>
      <c r="F96" s="26"/>
      <c r="G96" s="10"/>
      <c r="H96" s="10"/>
      <c r="I96" s="10"/>
    </row>
    <row r="97" spans="1:9" ht="30" customHeight="1">
      <c r="A97" s="33"/>
      <c r="B97" s="31"/>
      <c r="C97" s="22"/>
      <c r="D97" s="25"/>
      <c r="E97" s="13"/>
      <c r="F97" s="26"/>
      <c r="G97" s="10"/>
      <c r="H97" s="10"/>
      <c r="I97" s="10"/>
    </row>
    <row r="98" spans="1:9" ht="30" customHeight="1">
      <c r="A98" s="32">
        <v>12</v>
      </c>
      <c r="B98" s="29"/>
      <c r="C98" s="20"/>
      <c r="D98" s="23"/>
      <c r="E98" s="13"/>
      <c r="F98" s="10"/>
      <c r="G98" s="10"/>
      <c r="H98" s="10"/>
      <c r="I98" s="10"/>
    </row>
    <row r="99" spans="1:9" ht="30" customHeight="1">
      <c r="A99" s="34"/>
      <c r="B99" s="30"/>
      <c r="C99" s="21"/>
      <c r="D99" s="24"/>
      <c r="E99" s="13"/>
      <c r="F99" s="10"/>
      <c r="G99" s="10"/>
      <c r="H99" s="10"/>
      <c r="I99" s="10"/>
    </row>
    <row r="100" spans="1:9" ht="30" customHeight="1">
      <c r="A100" s="34"/>
      <c r="B100" s="30"/>
      <c r="C100" s="21"/>
      <c r="D100" s="24"/>
      <c r="E100" s="13"/>
      <c r="F100" s="10"/>
      <c r="G100" s="10"/>
      <c r="H100" s="10"/>
      <c r="I100" s="10"/>
    </row>
    <row r="101" spans="1:9" ht="30" customHeight="1">
      <c r="A101" s="34"/>
      <c r="B101" s="30"/>
      <c r="C101" s="21"/>
      <c r="D101" s="24"/>
      <c r="E101" s="13"/>
      <c r="F101" s="10"/>
      <c r="G101" s="10"/>
      <c r="H101" s="10"/>
      <c r="I101" s="10"/>
    </row>
    <row r="102" spans="1:9" ht="30" customHeight="1">
      <c r="A102" s="34"/>
      <c r="B102" s="30"/>
      <c r="C102" s="21"/>
      <c r="D102" s="24"/>
      <c r="E102" s="13"/>
      <c r="F102" s="10"/>
      <c r="G102" s="10"/>
      <c r="H102" s="10"/>
      <c r="I102" s="10"/>
    </row>
    <row r="103" spans="1:9" ht="30" customHeight="1">
      <c r="A103" s="34"/>
      <c r="B103" s="30"/>
      <c r="C103" s="21"/>
      <c r="D103" s="24"/>
      <c r="E103" s="13"/>
      <c r="F103" s="10"/>
      <c r="G103" s="10"/>
      <c r="H103" s="10"/>
      <c r="I103" s="10"/>
    </row>
    <row r="104" spans="1:9" ht="30" customHeight="1">
      <c r="A104" s="34"/>
      <c r="B104" s="30"/>
      <c r="C104" s="21"/>
      <c r="D104" s="24"/>
      <c r="E104" s="13"/>
      <c r="F104" s="10"/>
      <c r="G104" s="10"/>
      <c r="H104" s="10"/>
      <c r="I104" s="10"/>
    </row>
    <row r="105" spans="1:9" ht="30" customHeight="1">
      <c r="A105" s="34"/>
      <c r="B105" s="30"/>
      <c r="C105" s="21"/>
      <c r="D105" s="24"/>
      <c r="E105" s="13"/>
      <c r="F105" s="10"/>
      <c r="G105" s="10"/>
      <c r="H105" s="10"/>
      <c r="I105" s="10"/>
    </row>
    <row r="106" spans="1:9" ht="30" customHeight="1">
      <c r="A106" s="34"/>
      <c r="B106" s="30"/>
      <c r="C106" s="21"/>
      <c r="D106" s="24"/>
      <c r="E106" s="13"/>
      <c r="F106" s="26"/>
      <c r="G106" s="10"/>
      <c r="H106" s="10"/>
      <c r="I106" s="10"/>
    </row>
    <row r="107" spans="1:9" ht="30" customHeight="1">
      <c r="A107" s="33"/>
      <c r="B107" s="31"/>
      <c r="C107" s="22"/>
      <c r="D107" s="25"/>
      <c r="E107" s="13"/>
      <c r="F107" s="26"/>
      <c r="G107" s="10"/>
      <c r="H107" s="10"/>
      <c r="I107" s="10"/>
    </row>
    <row r="108" spans="1:9" ht="30" customHeight="1">
      <c r="A108" s="32">
        <v>13</v>
      </c>
      <c r="B108" s="29"/>
      <c r="C108" s="20"/>
      <c r="D108" s="23"/>
      <c r="E108" s="13"/>
      <c r="F108" s="10"/>
      <c r="G108" s="10"/>
      <c r="H108" s="10"/>
      <c r="I108" s="10"/>
    </row>
    <row r="109" spans="1:9" ht="30" customHeight="1">
      <c r="A109" s="34"/>
      <c r="B109" s="30"/>
      <c r="C109" s="21"/>
      <c r="D109" s="24"/>
      <c r="E109" s="13"/>
      <c r="F109" s="10"/>
      <c r="G109" s="10"/>
      <c r="H109" s="10"/>
      <c r="I109" s="10"/>
    </row>
    <row r="110" spans="1:9" ht="30" customHeight="1">
      <c r="A110" s="34"/>
      <c r="B110" s="30"/>
      <c r="C110" s="21"/>
      <c r="D110" s="24"/>
      <c r="E110" s="13"/>
      <c r="F110" s="10"/>
      <c r="G110" s="10"/>
      <c r="H110" s="10"/>
      <c r="I110" s="10"/>
    </row>
    <row r="111" spans="1:9" ht="30" customHeight="1">
      <c r="A111" s="34"/>
      <c r="B111" s="30"/>
      <c r="C111" s="21"/>
      <c r="D111" s="24"/>
      <c r="E111" s="13"/>
      <c r="F111" s="10"/>
      <c r="G111" s="10"/>
      <c r="H111" s="10"/>
      <c r="I111" s="10"/>
    </row>
    <row r="112" spans="1:9" ht="30" customHeight="1">
      <c r="A112" s="34"/>
      <c r="B112" s="30"/>
      <c r="C112" s="21"/>
      <c r="D112" s="24"/>
      <c r="E112" s="13"/>
      <c r="F112" s="10"/>
      <c r="G112" s="10"/>
      <c r="H112" s="10"/>
      <c r="I112" s="10"/>
    </row>
    <row r="113" spans="1:9" ht="30" customHeight="1">
      <c r="A113" s="34"/>
      <c r="B113" s="30"/>
      <c r="C113" s="21"/>
      <c r="D113" s="24"/>
      <c r="E113" s="13"/>
      <c r="F113" s="10"/>
      <c r="G113" s="10"/>
      <c r="H113" s="10"/>
      <c r="I113" s="10"/>
    </row>
    <row r="114" spans="1:9" ht="30" customHeight="1">
      <c r="A114" s="34"/>
      <c r="B114" s="30"/>
      <c r="C114" s="21"/>
      <c r="D114" s="24"/>
      <c r="E114" s="13"/>
      <c r="F114" s="10"/>
      <c r="G114" s="10"/>
      <c r="H114" s="10"/>
      <c r="I114" s="10"/>
    </row>
    <row r="115" spans="1:9" ht="30" customHeight="1">
      <c r="A115" s="34"/>
      <c r="B115" s="30"/>
      <c r="C115" s="21"/>
      <c r="D115" s="24"/>
      <c r="E115" s="13"/>
      <c r="F115" s="10"/>
      <c r="G115" s="10"/>
      <c r="H115" s="10"/>
      <c r="I115" s="10"/>
    </row>
    <row r="116" spans="1:9" ht="30" customHeight="1">
      <c r="A116" s="34"/>
      <c r="B116" s="30"/>
      <c r="C116" s="21"/>
      <c r="D116" s="24"/>
      <c r="E116" s="13"/>
      <c r="F116" s="26"/>
      <c r="G116" s="10"/>
      <c r="H116" s="10"/>
      <c r="I116" s="10"/>
    </row>
    <row r="117" spans="1:9" ht="30" customHeight="1">
      <c r="A117" s="33"/>
      <c r="B117" s="31"/>
      <c r="C117" s="22"/>
      <c r="D117" s="25"/>
      <c r="E117" s="13"/>
      <c r="F117" s="26"/>
      <c r="G117" s="10"/>
      <c r="H117" s="10"/>
      <c r="I117" s="10"/>
    </row>
    <row r="118" spans="1:9" ht="30" customHeight="1">
      <c r="A118" s="32">
        <v>14</v>
      </c>
      <c r="B118" s="29"/>
      <c r="C118" s="20"/>
      <c r="D118" s="23"/>
      <c r="E118" s="13"/>
      <c r="F118" s="10"/>
      <c r="G118" s="10"/>
      <c r="H118" s="10"/>
      <c r="I118" s="10"/>
    </row>
    <row r="119" spans="1:9" ht="30" customHeight="1">
      <c r="A119" s="34"/>
      <c r="B119" s="30"/>
      <c r="C119" s="21"/>
      <c r="D119" s="24"/>
      <c r="E119" s="13"/>
      <c r="F119" s="10"/>
      <c r="G119" s="10"/>
      <c r="H119" s="10"/>
      <c r="I119" s="10"/>
    </row>
    <row r="120" spans="1:9" ht="30" customHeight="1">
      <c r="A120" s="34"/>
      <c r="B120" s="30"/>
      <c r="C120" s="21"/>
      <c r="D120" s="24"/>
      <c r="E120" s="13"/>
      <c r="F120" s="10"/>
      <c r="G120" s="10"/>
      <c r="H120" s="10"/>
      <c r="I120" s="10"/>
    </row>
    <row r="121" spans="1:9" ht="30" customHeight="1">
      <c r="A121" s="34"/>
      <c r="B121" s="30"/>
      <c r="C121" s="21"/>
      <c r="D121" s="24"/>
      <c r="E121" s="13"/>
      <c r="F121" s="10"/>
      <c r="G121" s="10"/>
      <c r="H121" s="10"/>
      <c r="I121" s="10"/>
    </row>
    <row r="122" spans="1:9" ht="30" customHeight="1">
      <c r="A122" s="34"/>
      <c r="B122" s="30"/>
      <c r="C122" s="21"/>
      <c r="D122" s="24"/>
      <c r="E122" s="13"/>
      <c r="F122" s="10"/>
      <c r="G122" s="10"/>
      <c r="H122" s="10"/>
      <c r="I122" s="10"/>
    </row>
    <row r="123" spans="1:9" ht="30" customHeight="1">
      <c r="A123" s="34"/>
      <c r="B123" s="30"/>
      <c r="C123" s="21"/>
      <c r="D123" s="24"/>
      <c r="E123" s="13"/>
      <c r="F123" s="10"/>
      <c r="G123" s="10"/>
      <c r="H123" s="10"/>
      <c r="I123" s="10"/>
    </row>
    <row r="124" spans="1:9" ht="30" customHeight="1">
      <c r="A124" s="34"/>
      <c r="B124" s="30"/>
      <c r="C124" s="21"/>
      <c r="D124" s="24"/>
      <c r="E124" s="13"/>
      <c r="F124" s="10"/>
      <c r="G124" s="10"/>
      <c r="H124" s="10"/>
      <c r="I124" s="10"/>
    </row>
    <row r="125" spans="1:9" ht="30" customHeight="1">
      <c r="A125" s="34"/>
      <c r="B125" s="30"/>
      <c r="C125" s="21"/>
      <c r="D125" s="24"/>
      <c r="E125" s="13"/>
      <c r="F125" s="10"/>
      <c r="G125" s="10"/>
      <c r="H125" s="10"/>
      <c r="I125" s="10"/>
    </row>
    <row r="126" spans="1:9" ht="30" customHeight="1">
      <c r="A126" s="34"/>
      <c r="B126" s="30"/>
      <c r="C126" s="21"/>
      <c r="D126" s="24"/>
      <c r="E126" s="13"/>
      <c r="F126" s="26"/>
      <c r="G126" s="10"/>
      <c r="H126" s="10"/>
      <c r="I126" s="10"/>
    </row>
    <row r="127" spans="1:9" ht="30" customHeight="1">
      <c r="A127" s="33"/>
      <c r="B127" s="31"/>
      <c r="C127" s="22"/>
      <c r="D127" s="25"/>
      <c r="E127" s="13"/>
      <c r="F127" s="26"/>
      <c r="G127" s="10"/>
      <c r="H127" s="10"/>
      <c r="I127" s="10"/>
    </row>
    <row r="128" spans="1:9" ht="30" customHeight="1">
      <c r="A128" s="32">
        <v>15</v>
      </c>
      <c r="B128" s="29"/>
      <c r="C128" s="20"/>
      <c r="D128" s="23"/>
      <c r="E128" s="13"/>
      <c r="F128" s="10"/>
      <c r="G128" s="10"/>
      <c r="H128" s="10"/>
      <c r="I128" s="10"/>
    </row>
    <row r="129" spans="1:9" ht="30" customHeight="1">
      <c r="A129" s="34"/>
      <c r="B129" s="30"/>
      <c r="C129" s="21"/>
      <c r="D129" s="24"/>
      <c r="E129" s="13"/>
      <c r="F129" s="10"/>
      <c r="G129" s="10"/>
      <c r="H129" s="10"/>
      <c r="I129" s="10"/>
    </row>
    <row r="130" spans="1:9" ht="30" customHeight="1">
      <c r="A130" s="34"/>
      <c r="B130" s="30"/>
      <c r="C130" s="21"/>
      <c r="D130" s="24"/>
      <c r="E130" s="13"/>
      <c r="F130" s="10"/>
      <c r="G130" s="10"/>
      <c r="H130" s="10"/>
      <c r="I130" s="10"/>
    </row>
    <row r="131" spans="1:9" ht="30" customHeight="1">
      <c r="A131" s="34"/>
      <c r="B131" s="30"/>
      <c r="C131" s="21"/>
      <c r="D131" s="24"/>
      <c r="E131" s="13"/>
      <c r="F131" s="10"/>
      <c r="G131" s="10"/>
      <c r="H131" s="10"/>
      <c r="I131" s="10"/>
    </row>
    <row r="132" spans="1:9" ht="30" customHeight="1">
      <c r="A132" s="34"/>
      <c r="B132" s="30"/>
      <c r="C132" s="21"/>
      <c r="D132" s="24"/>
      <c r="E132" s="13"/>
      <c r="F132" s="10"/>
      <c r="G132" s="10"/>
      <c r="H132" s="10"/>
      <c r="I132" s="10"/>
    </row>
    <row r="133" spans="1:9" ht="30" customHeight="1">
      <c r="A133" s="34"/>
      <c r="B133" s="30"/>
      <c r="C133" s="21"/>
      <c r="D133" s="24"/>
      <c r="E133" s="13"/>
      <c r="F133" s="10"/>
      <c r="G133" s="10"/>
      <c r="H133" s="10"/>
      <c r="I133" s="10"/>
    </row>
    <row r="134" spans="1:9" ht="30" customHeight="1">
      <c r="A134" s="34"/>
      <c r="B134" s="30"/>
      <c r="C134" s="21"/>
      <c r="D134" s="24"/>
      <c r="E134" s="13"/>
      <c r="F134" s="10"/>
      <c r="G134" s="10"/>
      <c r="H134" s="10"/>
      <c r="I134" s="10"/>
    </row>
    <row r="135" spans="1:9" ht="30" customHeight="1">
      <c r="A135" s="34"/>
      <c r="B135" s="30"/>
      <c r="C135" s="21"/>
      <c r="D135" s="24"/>
      <c r="E135" s="13"/>
      <c r="F135" s="10"/>
      <c r="G135" s="10"/>
      <c r="H135" s="10"/>
      <c r="I135" s="10"/>
    </row>
    <row r="136" spans="1:9" ht="30" customHeight="1">
      <c r="A136" s="34"/>
      <c r="B136" s="30"/>
      <c r="C136" s="21"/>
      <c r="D136" s="24"/>
      <c r="E136" s="13"/>
      <c r="F136" s="26"/>
      <c r="G136" s="10"/>
      <c r="H136" s="10"/>
      <c r="I136" s="10"/>
    </row>
    <row r="137" spans="1:9" ht="30" customHeight="1">
      <c r="A137" s="33"/>
      <c r="B137" s="31"/>
      <c r="C137" s="22"/>
      <c r="D137" s="25"/>
      <c r="E137" s="13"/>
      <c r="F137" s="26"/>
      <c r="G137" s="10"/>
      <c r="H137" s="10"/>
      <c r="I137" s="10"/>
    </row>
    <row r="138" spans="1:9" ht="30" customHeight="1">
      <c r="A138" s="32">
        <v>16</v>
      </c>
      <c r="B138" s="29"/>
      <c r="C138" s="20"/>
      <c r="D138" s="23"/>
      <c r="E138" s="13"/>
      <c r="F138" s="10"/>
      <c r="G138" s="10"/>
      <c r="H138" s="10"/>
      <c r="I138" s="10"/>
    </row>
    <row r="139" spans="1:9" ht="30" customHeight="1">
      <c r="A139" s="34"/>
      <c r="B139" s="30"/>
      <c r="C139" s="21"/>
      <c r="D139" s="24"/>
      <c r="E139" s="13"/>
      <c r="F139" s="10"/>
      <c r="G139" s="10"/>
      <c r="H139" s="10"/>
      <c r="I139" s="10"/>
    </row>
    <row r="140" spans="1:9" ht="30" customHeight="1">
      <c r="A140" s="34"/>
      <c r="B140" s="30"/>
      <c r="C140" s="21"/>
      <c r="D140" s="24"/>
      <c r="E140" s="13"/>
      <c r="F140" s="10"/>
      <c r="G140" s="10"/>
      <c r="H140" s="10"/>
      <c r="I140" s="10"/>
    </row>
    <row r="141" spans="1:9" ht="30" customHeight="1">
      <c r="A141" s="34"/>
      <c r="B141" s="30"/>
      <c r="C141" s="21"/>
      <c r="D141" s="24"/>
      <c r="E141" s="13"/>
      <c r="F141" s="10"/>
      <c r="G141" s="10"/>
      <c r="H141" s="10"/>
      <c r="I141" s="10"/>
    </row>
    <row r="142" spans="1:9" ht="30" customHeight="1">
      <c r="A142" s="34"/>
      <c r="B142" s="30"/>
      <c r="C142" s="21"/>
      <c r="D142" s="24"/>
      <c r="E142" s="13"/>
      <c r="F142" s="10"/>
      <c r="G142" s="10"/>
      <c r="H142" s="10"/>
      <c r="I142" s="10"/>
    </row>
    <row r="143" spans="1:9" ht="30" customHeight="1">
      <c r="A143" s="34"/>
      <c r="B143" s="30"/>
      <c r="C143" s="21"/>
      <c r="D143" s="24"/>
      <c r="E143" s="13"/>
      <c r="F143" s="10"/>
      <c r="G143" s="10"/>
      <c r="H143" s="10"/>
      <c r="I143" s="10"/>
    </row>
    <row r="144" spans="1:9" ht="30" customHeight="1">
      <c r="A144" s="34"/>
      <c r="B144" s="30"/>
      <c r="C144" s="21"/>
      <c r="D144" s="24"/>
      <c r="E144" s="13"/>
      <c r="F144" s="10"/>
      <c r="G144" s="10"/>
      <c r="H144" s="10"/>
      <c r="I144" s="10"/>
    </row>
    <row r="145" spans="1:9" ht="30" customHeight="1">
      <c r="A145" s="34"/>
      <c r="B145" s="30"/>
      <c r="C145" s="21"/>
      <c r="D145" s="24"/>
      <c r="E145" s="13"/>
      <c r="F145" s="10"/>
      <c r="G145" s="10"/>
      <c r="H145" s="10"/>
      <c r="I145" s="10"/>
    </row>
    <row r="146" spans="1:9" ht="30" customHeight="1">
      <c r="A146" s="34"/>
      <c r="B146" s="30"/>
      <c r="C146" s="21"/>
      <c r="D146" s="24"/>
      <c r="E146" s="13"/>
      <c r="F146" s="26"/>
      <c r="G146" s="10"/>
      <c r="H146" s="10"/>
      <c r="I146" s="10"/>
    </row>
    <row r="147" spans="1:9" ht="30" customHeight="1">
      <c r="A147" s="33"/>
      <c r="B147" s="31"/>
      <c r="C147" s="22"/>
      <c r="D147" s="25"/>
      <c r="E147" s="13"/>
      <c r="F147" s="26"/>
      <c r="G147" s="10"/>
      <c r="H147" s="10"/>
      <c r="I147" s="10"/>
    </row>
    <row r="148" spans="1:9" ht="30" customHeight="1">
      <c r="A148" s="32">
        <v>17</v>
      </c>
      <c r="B148" s="29"/>
      <c r="C148" s="20"/>
      <c r="D148" s="23"/>
      <c r="E148" s="13"/>
      <c r="F148" s="10"/>
      <c r="G148" s="10"/>
      <c r="H148" s="10"/>
      <c r="I148" s="10"/>
    </row>
    <row r="149" spans="1:9" ht="30" customHeight="1">
      <c r="A149" s="34"/>
      <c r="B149" s="30"/>
      <c r="C149" s="21"/>
      <c r="D149" s="24"/>
      <c r="E149" s="13"/>
      <c r="F149" s="10"/>
      <c r="G149" s="10"/>
      <c r="H149" s="10"/>
      <c r="I149" s="10"/>
    </row>
    <row r="150" spans="1:9" ht="30" customHeight="1">
      <c r="A150" s="34"/>
      <c r="B150" s="30"/>
      <c r="C150" s="21"/>
      <c r="D150" s="24"/>
      <c r="E150" s="13"/>
      <c r="F150" s="10"/>
      <c r="G150" s="10"/>
      <c r="H150" s="10"/>
      <c r="I150" s="10"/>
    </row>
    <row r="151" spans="1:9" ht="30" customHeight="1">
      <c r="A151" s="34"/>
      <c r="B151" s="30"/>
      <c r="C151" s="21"/>
      <c r="D151" s="24"/>
      <c r="E151" s="13"/>
      <c r="F151" s="10"/>
      <c r="G151" s="10"/>
      <c r="H151" s="10"/>
      <c r="I151" s="10"/>
    </row>
    <row r="152" spans="1:9" ht="30" customHeight="1">
      <c r="A152" s="34"/>
      <c r="B152" s="30"/>
      <c r="C152" s="21"/>
      <c r="D152" s="24"/>
      <c r="E152" s="13"/>
      <c r="F152" s="10"/>
      <c r="G152" s="10"/>
      <c r="H152" s="10"/>
      <c r="I152" s="10"/>
    </row>
    <row r="153" spans="1:9" ht="30" customHeight="1">
      <c r="A153" s="34"/>
      <c r="B153" s="30"/>
      <c r="C153" s="21"/>
      <c r="D153" s="24"/>
      <c r="E153" s="13"/>
      <c r="F153" s="10"/>
      <c r="G153" s="10"/>
      <c r="H153" s="10"/>
      <c r="I153" s="10"/>
    </row>
    <row r="154" spans="1:9" ht="30" customHeight="1">
      <c r="A154" s="34"/>
      <c r="B154" s="30"/>
      <c r="C154" s="21"/>
      <c r="D154" s="24"/>
      <c r="E154" s="13"/>
      <c r="F154" s="10"/>
      <c r="G154" s="10"/>
      <c r="H154" s="10"/>
      <c r="I154" s="10"/>
    </row>
    <row r="155" spans="1:9" ht="30" customHeight="1">
      <c r="A155" s="34"/>
      <c r="B155" s="30"/>
      <c r="C155" s="21"/>
      <c r="D155" s="24"/>
      <c r="E155" s="13"/>
      <c r="F155" s="10"/>
      <c r="G155" s="10"/>
      <c r="H155" s="10"/>
      <c r="I155" s="10"/>
    </row>
    <row r="156" spans="1:9" ht="30" customHeight="1">
      <c r="A156" s="34"/>
      <c r="B156" s="30"/>
      <c r="C156" s="21"/>
      <c r="D156" s="24"/>
      <c r="E156" s="13"/>
      <c r="F156" s="26"/>
      <c r="G156" s="10"/>
      <c r="H156" s="10"/>
      <c r="I156" s="10"/>
    </row>
    <row r="157" spans="1:9" ht="30" customHeight="1">
      <c r="A157" s="33"/>
      <c r="B157" s="31"/>
      <c r="C157" s="22"/>
      <c r="D157" s="25"/>
      <c r="E157" s="13"/>
      <c r="F157" s="26"/>
      <c r="G157" s="10"/>
      <c r="H157" s="10"/>
      <c r="I157" s="10"/>
    </row>
    <row r="158" spans="1:9" ht="30" customHeight="1">
      <c r="A158" s="32">
        <v>18</v>
      </c>
      <c r="B158" s="29"/>
      <c r="C158" s="20"/>
      <c r="D158" s="23"/>
      <c r="E158" s="13"/>
      <c r="F158" s="10"/>
      <c r="G158" s="10"/>
      <c r="H158" s="10"/>
      <c r="I158" s="10"/>
    </row>
    <row r="159" spans="1:9" ht="30" customHeight="1">
      <c r="A159" s="34"/>
      <c r="B159" s="30"/>
      <c r="C159" s="21"/>
      <c r="D159" s="24"/>
      <c r="E159" s="13"/>
      <c r="F159" s="10"/>
      <c r="G159" s="10"/>
      <c r="H159" s="10"/>
      <c r="I159" s="10"/>
    </row>
    <row r="160" spans="1:9" ht="30" customHeight="1">
      <c r="A160" s="34"/>
      <c r="B160" s="30"/>
      <c r="C160" s="21"/>
      <c r="D160" s="24"/>
      <c r="E160" s="13"/>
      <c r="F160" s="10"/>
      <c r="G160" s="10"/>
      <c r="H160" s="10"/>
      <c r="I160" s="10"/>
    </row>
    <row r="161" spans="1:9" ht="30" customHeight="1">
      <c r="A161" s="34"/>
      <c r="B161" s="30"/>
      <c r="C161" s="21"/>
      <c r="D161" s="24"/>
      <c r="E161" s="13"/>
      <c r="F161" s="10"/>
      <c r="G161" s="10"/>
      <c r="H161" s="10"/>
      <c r="I161" s="10"/>
    </row>
    <row r="162" spans="1:9" ht="30" customHeight="1">
      <c r="A162" s="34"/>
      <c r="B162" s="30"/>
      <c r="C162" s="21"/>
      <c r="D162" s="24"/>
      <c r="E162" s="13"/>
      <c r="F162" s="10"/>
      <c r="G162" s="10"/>
      <c r="H162" s="10"/>
      <c r="I162" s="10"/>
    </row>
    <row r="163" spans="1:9" ht="30" customHeight="1">
      <c r="A163" s="34"/>
      <c r="B163" s="30"/>
      <c r="C163" s="21"/>
      <c r="D163" s="24"/>
      <c r="E163" s="13"/>
      <c r="F163" s="10"/>
      <c r="G163" s="10"/>
      <c r="H163" s="10"/>
      <c r="I163" s="10"/>
    </row>
    <row r="164" spans="1:9" ht="30" customHeight="1">
      <c r="A164" s="34"/>
      <c r="B164" s="30"/>
      <c r="C164" s="21"/>
      <c r="D164" s="24"/>
      <c r="E164" s="13"/>
      <c r="F164" s="10"/>
      <c r="G164" s="10"/>
      <c r="H164" s="10"/>
      <c r="I164" s="10"/>
    </row>
    <row r="165" spans="1:9" ht="30" customHeight="1">
      <c r="A165" s="34"/>
      <c r="B165" s="30"/>
      <c r="C165" s="21"/>
      <c r="D165" s="24"/>
      <c r="E165" s="13"/>
      <c r="F165" s="10"/>
      <c r="G165" s="10"/>
      <c r="H165" s="10"/>
      <c r="I165" s="10"/>
    </row>
    <row r="166" spans="1:9" ht="30" customHeight="1">
      <c r="A166" s="34"/>
      <c r="B166" s="30"/>
      <c r="C166" s="21"/>
      <c r="D166" s="24"/>
      <c r="E166" s="13"/>
      <c r="F166" s="26"/>
      <c r="G166" s="10"/>
      <c r="H166" s="10"/>
      <c r="I166" s="10"/>
    </row>
    <row r="167" spans="1:9" ht="30" customHeight="1">
      <c r="A167" s="33"/>
      <c r="B167" s="31"/>
      <c r="C167" s="22"/>
      <c r="D167" s="25"/>
      <c r="E167" s="13"/>
      <c r="F167" s="26"/>
      <c r="G167" s="10"/>
      <c r="H167" s="10"/>
      <c r="I167" s="10"/>
    </row>
    <row r="168" spans="1:9" ht="30" customHeight="1">
      <c r="A168" s="32">
        <v>19</v>
      </c>
      <c r="B168" s="29"/>
      <c r="C168" s="20"/>
      <c r="D168" s="23"/>
      <c r="E168" s="13"/>
      <c r="F168" s="10"/>
      <c r="G168" s="10"/>
      <c r="H168" s="10"/>
      <c r="I168" s="10"/>
    </row>
    <row r="169" spans="1:9" ht="30" customHeight="1">
      <c r="A169" s="34"/>
      <c r="B169" s="30"/>
      <c r="C169" s="21"/>
      <c r="D169" s="24"/>
      <c r="E169" s="13"/>
      <c r="F169" s="10"/>
      <c r="G169" s="10"/>
      <c r="H169" s="10"/>
      <c r="I169" s="10"/>
    </row>
    <row r="170" spans="1:9" ht="30" customHeight="1">
      <c r="A170" s="34"/>
      <c r="B170" s="30"/>
      <c r="C170" s="21"/>
      <c r="D170" s="24"/>
      <c r="E170" s="13"/>
      <c r="F170" s="10"/>
      <c r="G170" s="10"/>
      <c r="H170" s="10"/>
      <c r="I170" s="10"/>
    </row>
    <row r="171" spans="1:9" ht="30" customHeight="1">
      <c r="A171" s="34"/>
      <c r="B171" s="30"/>
      <c r="C171" s="21"/>
      <c r="D171" s="24"/>
      <c r="E171" s="13"/>
      <c r="F171" s="10"/>
      <c r="G171" s="10"/>
      <c r="H171" s="10"/>
      <c r="I171" s="10"/>
    </row>
    <row r="172" spans="1:9" ht="30" customHeight="1">
      <c r="A172" s="34"/>
      <c r="B172" s="30"/>
      <c r="C172" s="21"/>
      <c r="D172" s="24"/>
      <c r="E172" s="13"/>
      <c r="F172" s="10"/>
      <c r="G172" s="10"/>
      <c r="H172" s="10"/>
      <c r="I172" s="10"/>
    </row>
    <row r="173" spans="1:9" ht="30" customHeight="1">
      <c r="A173" s="34"/>
      <c r="B173" s="30"/>
      <c r="C173" s="21"/>
      <c r="D173" s="24"/>
      <c r="E173" s="13"/>
      <c r="F173" s="10"/>
      <c r="G173" s="10"/>
      <c r="H173" s="10"/>
      <c r="I173" s="10"/>
    </row>
    <row r="174" spans="1:9" ht="30" customHeight="1">
      <c r="A174" s="34"/>
      <c r="B174" s="30"/>
      <c r="C174" s="21"/>
      <c r="D174" s="24"/>
      <c r="E174" s="13"/>
      <c r="F174" s="10"/>
      <c r="G174" s="10"/>
      <c r="H174" s="10"/>
      <c r="I174" s="10"/>
    </row>
    <row r="175" spans="1:9" ht="30" customHeight="1">
      <c r="A175" s="34"/>
      <c r="B175" s="30"/>
      <c r="C175" s="21"/>
      <c r="D175" s="24"/>
      <c r="E175" s="13"/>
      <c r="F175" s="10"/>
      <c r="G175" s="10"/>
      <c r="H175" s="10"/>
      <c r="I175" s="10"/>
    </row>
    <row r="176" spans="1:9" ht="30" customHeight="1">
      <c r="A176" s="34"/>
      <c r="B176" s="30"/>
      <c r="C176" s="21"/>
      <c r="D176" s="24"/>
      <c r="E176" s="13"/>
      <c r="F176" s="26"/>
      <c r="G176" s="10"/>
      <c r="H176" s="10"/>
      <c r="I176" s="10"/>
    </row>
    <row r="177" spans="1:9" ht="30" customHeight="1">
      <c r="A177" s="33"/>
      <c r="B177" s="31"/>
      <c r="C177" s="22"/>
      <c r="D177" s="25"/>
      <c r="E177" s="13"/>
      <c r="F177" s="26"/>
      <c r="G177" s="10"/>
      <c r="H177" s="10"/>
      <c r="I177" s="10"/>
    </row>
    <row r="178" spans="1:9" ht="30" customHeight="1">
      <c r="A178" s="32">
        <v>20</v>
      </c>
      <c r="B178" s="29"/>
      <c r="C178" s="20"/>
      <c r="D178" s="23"/>
      <c r="E178" s="13"/>
      <c r="F178" s="10"/>
      <c r="G178" s="10"/>
      <c r="H178" s="10"/>
      <c r="I178" s="10"/>
    </row>
    <row r="179" spans="1:9" ht="30" customHeight="1">
      <c r="A179" s="34"/>
      <c r="B179" s="30"/>
      <c r="C179" s="21"/>
      <c r="D179" s="24"/>
      <c r="E179" s="13"/>
      <c r="F179" s="10"/>
      <c r="G179" s="10"/>
      <c r="H179" s="10"/>
      <c r="I179" s="10"/>
    </row>
    <row r="180" spans="1:9" ht="30" customHeight="1">
      <c r="A180" s="34"/>
      <c r="B180" s="30"/>
      <c r="C180" s="21"/>
      <c r="D180" s="24"/>
      <c r="E180" s="13"/>
      <c r="F180" s="10"/>
      <c r="G180" s="10"/>
      <c r="H180" s="10"/>
      <c r="I180" s="10"/>
    </row>
    <row r="181" spans="1:9" ht="30" customHeight="1">
      <c r="A181" s="34"/>
      <c r="B181" s="30"/>
      <c r="C181" s="21"/>
      <c r="D181" s="24"/>
      <c r="E181" s="13"/>
      <c r="F181" s="10"/>
      <c r="G181" s="10"/>
      <c r="H181" s="10"/>
      <c r="I181" s="10"/>
    </row>
    <row r="182" spans="1:9" ht="30" customHeight="1">
      <c r="A182" s="34"/>
      <c r="B182" s="30"/>
      <c r="C182" s="21"/>
      <c r="D182" s="24"/>
      <c r="E182" s="13"/>
      <c r="F182" s="10"/>
      <c r="G182" s="10"/>
      <c r="H182" s="10"/>
      <c r="I182" s="10"/>
    </row>
    <row r="183" spans="1:9" ht="30" customHeight="1">
      <c r="A183" s="34"/>
      <c r="B183" s="30"/>
      <c r="C183" s="21"/>
      <c r="D183" s="24"/>
      <c r="E183" s="13"/>
      <c r="F183" s="10"/>
      <c r="G183" s="10"/>
      <c r="H183" s="10"/>
      <c r="I183" s="10"/>
    </row>
    <row r="184" spans="1:9" ht="30" customHeight="1">
      <c r="A184" s="34"/>
      <c r="B184" s="30"/>
      <c r="C184" s="21"/>
      <c r="D184" s="24"/>
      <c r="E184" s="13"/>
      <c r="F184" s="10"/>
      <c r="G184" s="10"/>
      <c r="H184" s="10"/>
      <c r="I184" s="10"/>
    </row>
    <row r="185" spans="1:9" ht="30" customHeight="1">
      <c r="A185" s="34"/>
      <c r="B185" s="30"/>
      <c r="C185" s="21"/>
      <c r="D185" s="24"/>
      <c r="E185" s="13"/>
      <c r="F185" s="10"/>
      <c r="G185" s="10"/>
      <c r="H185" s="10"/>
      <c r="I185" s="10"/>
    </row>
    <row r="186" spans="1:9" ht="30" customHeight="1">
      <c r="A186" s="34"/>
      <c r="B186" s="30"/>
      <c r="C186" s="21"/>
      <c r="D186" s="24"/>
      <c r="E186" s="13"/>
      <c r="F186" s="26"/>
      <c r="G186" s="10"/>
      <c r="H186" s="10"/>
      <c r="I186" s="10"/>
    </row>
    <row r="187" spans="1:9" ht="30" customHeight="1">
      <c r="A187" s="33"/>
      <c r="B187" s="31"/>
      <c r="C187" s="22"/>
      <c r="D187" s="25"/>
      <c r="E187" s="13"/>
      <c r="F187" s="26"/>
      <c r="G187" s="10"/>
      <c r="H187" s="10"/>
      <c r="I187" s="10"/>
    </row>
    <row r="188" spans="1:9" ht="30" customHeight="1">
      <c r="A188" s="32">
        <v>21</v>
      </c>
      <c r="B188" s="29"/>
      <c r="C188" s="20"/>
      <c r="D188" s="23"/>
      <c r="E188" s="13"/>
      <c r="F188" s="10"/>
      <c r="G188" s="10"/>
      <c r="H188" s="10"/>
      <c r="I188" s="10"/>
    </row>
    <row r="189" spans="1:9" ht="30" customHeight="1">
      <c r="A189" s="34"/>
      <c r="B189" s="30"/>
      <c r="C189" s="21"/>
      <c r="D189" s="24"/>
      <c r="E189" s="13"/>
      <c r="F189" s="10"/>
      <c r="G189" s="10"/>
      <c r="H189" s="10"/>
      <c r="I189" s="10"/>
    </row>
    <row r="190" spans="1:9" ht="30" customHeight="1">
      <c r="A190" s="34"/>
      <c r="B190" s="30"/>
      <c r="C190" s="21"/>
      <c r="D190" s="24"/>
      <c r="E190" s="13"/>
      <c r="F190" s="10"/>
      <c r="G190" s="10"/>
      <c r="H190" s="10"/>
      <c r="I190" s="10"/>
    </row>
    <row r="191" spans="1:9" ht="30" customHeight="1">
      <c r="A191" s="34"/>
      <c r="B191" s="30"/>
      <c r="C191" s="21"/>
      <c r="D191" s="24"/>
      <c r="E191" s="13"/>
      <c r="F191" s="10"/>
      <c r="G191" s="10"/>
      <c r="H191" s="10"/>
      <c r="I191" s="10"/>
    </row>
    <row r="192" spans="1:9" ht="30" customHeight="1">
      <c r="A192" s="34"/>
      <c r="B192" s="30"/>
      <c r="C192" s="21"/>
      <c r="D192" s="24"/>
      <c r="E192" s="13"/>
      <c r="F192" s="10"/>
      <c r="G192" s="10"/>
      <c r="H192" s="10"/>
      <c r="I192" s="10"/>
    </row>
    <row r="193" spans="1:9" ht="30" customHeight="1">
      <c r="A193" s="34"/>
      <c r="B193" s="30"/>
      <c r="C193" s="21"/>
      <c r="D193" s="24"/>
      <c r="E193" s="13"/>
      <c r="F193" s="10"/>
      <c r="G193" s="10"/>
      <c r="H193" s="10"/>
      <c r="I193" s="10"/>
    </row>
    <row r="194" spans="1:9" ht="30" customHeight="1">
      <c r="A194" s="34"/>
      <c r="B194" s="30"/>
      <c r="C194" s="21"/>
      <c r="D194" s="24"/>
      <c r="E194" s="13"/>
      <c r="F194" s="10"/>
      <c r="G194" s="10"/>
      <c r="H194" s="10"/>
      <c r="I194" s="10"/>
    </row>
    <row r="195" spans="1:9" ht="30" customHeight="1">
      <c r="A195" s="34"/>
      <c r="B195" s="30"/>
      <c r="C195" s="21"/>
      <c r="D195" s="24"/>
      <c r="E195" s="13"/>
      <c r="F195" s="10"/>
      <c r="G195" s="10"/>
      <c r="H195" s="10"/>
      <c r="I195" s="10"/>
    </row>
    <row r="196" spans="1:9" ht="30" customHeight="1">
      <c r="A196" s="34"/>
      <c r="B196" s="30"/>
      <c r="C196" s="21"/>
      <c r="D196" s="24"/>
      <c r="E196" s="13"/>
      <c r="F196" s="26"/>
      <c r="G196" s="10"/>
      <c r="H196" s="10"/>
      <c r="I196" s="10"/>
    </row>
    <row r="197" spans="1:9" ht="30" customHeight="1">
      <c r="A197" s="33"/>
      <c r="B197" s="31"/>
      <c r="C197" s="22"/>
      <c r="D197" s="25"/>
      <c r="E197" s="13"/>
      <c r="F197" s="26"/>
      <c r="G197" s="10"/>
      <c r="H197" s="10"/>
      <c r="I197" s="10"/>
    </row>
    <row r="198" spans="1:9" ht="30" customHeight="1">
      <c r="A198" s="32">
        <v>22</v>
      </c>
      <c r="B198" s="29"/>
      <c r="C198" s="20"/>
      <c r="D198" s="23"/>
      <c r="E198" s="13"/>
      <c r="F198" s="10"/>
      <c r="G198" s="10"/>
      <c r="H198" s="10"/>
      <c r="I198" s="10"/>
    </row>
    <row r="199" spans="1:9" ht="30" customHeight="1">
      <c r="A199" s="34"/>
      <c r="B199" s="30"/>
      <c r="C199" s="21"/>
      <c r="D199" s="24"/>
      <c r="E199" s="13"/>
      <c r="F199" s="10"/>
      <c r="G199" s="10"/>
      <c r="H199" s="10"/>
      <c r="I199" s="10"/>
    </row>
    <row r="200" spans="1:9" ht="30" customHeight="1">
      <c r="A200" s="34"/>
      <c r="B200" s="30"/>
      <c r="C200" s="21"/>
      <c r="D200" s="24"/>
      <c r="E200" s="13"/>
      <c r="F200" s="10"/>
      <c r="G200" s="10"/>
      <c r="H200" s="10"/>
      <c r="I200" s="10"/>
    </row>
    <row r="201" spans="1:9" ht="30" customHeight="1">
      <c r="A201" s="34"/>
      <c r="B201" s="30"/>
      <c r="C201" s="21"/>
      <c r="D201" s="24"/>
      <c r="E201" s="13"/>
      <c r="F201" s="10"/>
      <c r="G201" s="10"/>
      <c r="H201" s="10"/>
      <c r="I201" s="10"/>
    </row>
    <row r="202" spans="1:9" ht="30" customHeight="1">
      <c r="A202" s="34"/>
      <c r="B202" s="30"/>
      <c r="C202" s="21"/>
      <c r="D202" s="24"/>
      <c r="E202" s="13"/>
      <c r="F202" s="10"/>
      <c r="G202" s="10"/>
      <c r="H202" s="10"/>
      <c r="I202" s="10"/>
    </row>
    <row r="203" spans="1:9" ht="30" customHeight="1">
      <c r="A203" s="34"/>
      <c r="B203" s="30"/>
      <c r="C203" s="21"/>
      <c r="D203" s="24"/>
      <c r="E203" s="13"/>
      <c r="F203" s="10"/>
      <c r="G203" s="10"/>
      <c r="H203" s="10"/>
      <c r="I203" s="10"/>
    </row>
    <row r="204" spans="1:9" ht="30" customHeight="1">
      <c r="A204" s="34"/>
      <c r="B204" s="30"/>
      <c r="C204" s="21"/>
      <c r="D204" s="24"/>
      <c r="E204" s="13"/>
      <c r="F204" s="10"/>
      <c r="G204" s="10"/>
      <c r="H204" s="10"/>
      <c r="I204" s="10"/>
    </row>
    <row r="205" spans="1:9" ht="30" customHeight="1">
      <c r="A205" s="34"/>
      <c r="B205" s="30"/>
      <c r="C205" s="21"/>
      <c r="D205" s="24"/>
      <c r="E205" s="13"/>
      <c r="F205" s="10"/>
      <c r="G205" s="10"/>
      <c r="H205" s="10"/>
      <c r="I205" s="10"/>
    </row>
    <row r="206" spans="1:9" ht="30" customHeight="1">
      <c r="A206" s="34"/>
      <c r="B206" s="30"/>
      <c r="C206" s="21"/>
      <c r="D206" s="24"/>
      <c r="E206" s="13"/>
      <c r="F206" s="26"/>
      <c r="G206" s="10"/>
      <c r="H206" s="10"/>
      <c r="I206" s="10"/>
    </row>
    <row r="207" spans="1:9" ht="30" customHeight="1">
      <c r="A207" s="33"/>
      <c r="B207" s="31"/>
      <c r="C207" s="22"/>
      <c r="D207" s="25"/>
      <c r="E207" s="13"/>
      <c r="F207" s="26"/>
      <c r="G207" s="10"/>
      <c r="H207" s="10"/>
      <c r="I207" s="10"/>
    </row>
    <row r="208" spans="1:9" ht="30" customHeight="1">
      <c r="A208" s="32">
        <v>23</v>
      </c>
      <c r="B208" s="29"/>
      <c r="C208" s="20"/>
      <c r="D208" s="23"/>
      <c r="E208" s="13"/>
      <c r="F208" s="10"/>
      <c r="G208" s="10"/>
      <c r="H208" s="10"/>
      <c r="I208" s="10"/>
    </row>
    <row r="209" spans="1:9" ht="30" customHeight="1">
      <c r="A209" s="34"/>
      <c r="B209" s="30"/>
      <c r="C209" s="21"/>
      <c r="D209" s="24"/>
      <c r="E209" s="13"/>
      <c r="F209" s="10"/>
      <c r="G209" s="10"/>
      <c r="H209" s="10"/>
      <c r="I209" s="10"/>
    </row>
    <row r="210" spans="1:9" ht="30" customHeight="1">
      <c r="A210" s="34"/>
      <c r="B210" s="30"/>
      <c r="C210" s="21"/>
      <c r="D210" s="24"/>
      <c r="E210" s="13"/>
      <c r="F210" s="10"/>
      <c r="G210" s="10"/>
      <c r="H210" s="10"/>
      <c r="I210" s="10"/>
    </row>
    <row r="211" spans="1:9" ht="30" customHeight="1">
      <c r="A211" s="34"/>
      <c r="B211" s="30"/>
      <c r="C211" s="21"/>
      <c r="D211" s="24"/>
      <c r="E211" s="13"/>
      <c r="F211" s="10"/>
      <c r="G211" s="10"/>
      <c r="H211" s="10"/>
      <c r="I211" s="10"/>
    </row>
    <row r="212" spans="1:9" ht="30" customHeight="1">
      <c r="A212" s="34"/>
      <c r="B212" s="30"/>
      <c r="C212" s="21"/>
      <c r="D212" s="24"/>
      <c r="E212" s="13"/>
      <c r="F212" s="10"/>
      <c r="G212" s="10"/>
      <c r="H212" s="10"/>
      <c r="I212" s="10"/>
    </row>
    <row r="213" spans="1:9" ht="30" customHeight="1">
      <c r="A213" s="34"/>
      <c r="B213" s="30"/>
      <c r="C213" s="21"/>
      <c r="D213" s="24"/>
      <c r="E213" s="13"/>
      <c r="F213" s="10"/>
      <c r="G213" s="10"/>
      <c r="H213" s="10"/>
      <c r="I213" s="10"/>
    </row>
    <row r="214" spans="1:9" ht="30" customHeight="1">
      <c r="A214" s="34"/>
      <c r="B214" s="30"/>
      <c r="C214" s="21"/>
      <c r="D214" s="24"/>
      <c r="E214" s="13"/>
      <c r="F214" s="10"/>
      <c r="G214" s="10"/>
      <c r="H214" s="10"/>
      <c r="I214" s="10"/>
    </row>
    <row r="215" spans="1:9" ht="30" customHeight="1">
      <c r="A215" s="34"/>
      <c r="B215" s="30"/>
      <c r="C215" s="21"/>
      <c r="D215" s="24"/>
      <c r="E215" s="13"/>
      <c r="F215" s="10"/>
      <c r="G215" s="10"/>
      <c r="H215" s="10"/>
      <c r="I215" s="10"/>
    </row>
    <row r="216" spans="1:9" ht="30" customHeight="1">
      <c r="A216" s="34"/>
      <c r="B216" s="30"/>
      <c r="C216" s="21"/>
      <c r="D216" s="24"/>
      <c r="E216" s="13"/>
      <c r="F216" s="26"/>
      <c r="G216" s="10"/>
      <c r="H216" s="10"/>
      <c r="I216" s="10"/>
    </row>
    <row r="217" spans="1:9" ht="30" customHeight="1">
      <c r="A217" s="33"/>
      <c r="B217" s="31"/>
      <c r="C217" s="22"/>
      <c r="D217" s="25"/>
      <c r="E217" s="13"/>
      <c r="F217" s="26"/>
      <c r="G217" s="10"/>
      <c r="H217" s="10"/>
      <c r="I217" s="10"/>
    </row>
    <row r="218" spans="1:9" ht="30" customHeight="1">
      <c r="A218" s="32">
        <v>24</v>
      </c>
      <c r="B218" s="29"/>
      <c r="C218" s="20"/>
      <c r="D218" s="23"/>
      <c r="E218" s="13"/>
      <c r="F218" s="10"/>
      <c r="G218" s="10"/>
      <c r="H218" s="10"/>
      <c r="I218" s="10"/>
    </row>
    <row r="219" spans="1:9" ht="30" customHeight="1">
      <c r="A219" s="34"/>
      <c r="B219" s="30"/>
      <c r="C219" s="21"/>
      <c r="D219" s="24"/>
      <c r="E219" s="13"/>
      <c r="F219" s="10"/>
      <c r="G219" s="10"/>
      <c r="H219" s="10"/>
      <c r="I219" s="10"/>
    </row>
    <row r="220" spans="1:9" ht="30" customHeight="1">
      <c r="A220" s="34"/>
      <c r="B220" s="30"/>
      <c r="C220" s="21"/>
      <c r="D220" s="24"/>
      <c r="E220" s="13"/>
      <c r="F220" s="10"/>
      <c r="G220" s="10"/>
      <c r="H220" s="10"/>
      <c r="I220" s="10"/>
    </row>
    <row r="221" spans="1:9" ht="30" customHeight="1">
      <c r="A221" s="34"/>
      <c r="B221" s="30"/>
      <c r="C221" s="21"/>
      <c r="D221" s="24"/>
      <c r="E221" s="13"/>
      <c r="F221" s="10"/>
      <c r="G221" s="10"/>
      <c r="H221" s="10"/>
      <c r="I221" s="10"/>
    </row>
    <row r="222" spans="1:9" ht="30" customHeight="1">
      <c r="A222" s="34"/>
      <c r="B222" s="30"/>
      <c r="C222" s="21"/>
      <c r="D222" s="24"/>
      <c r="E222" s="13"/>
      <c r="F222" s="10"/>
      <c r="G222" s="10"/>
      <c r="H222" s="10"/>
      <c r="I222" s="10"/>
    </row>
    <row r="223" spans="1:9" ht="30" customHeight="1">
      <c r="A223" s="34"/>
      <c r="B223" s="30"/>
      <c r="C223" s="21"/>
      <c r="D223" s="24"/>
      <c r="E223" s="13"/>
      <c r="F223" s="10"/>
      <c r="G223" s="10"/>
      <c r="H223" s="10"/>
      <c r="I223" s="10"/>
    </row>
    <row r="224" spans="1:9" ht="30" customHeight="1">
      <c r="A224" s="34"/>
      <c r="B224" s="30"/>
      <c r="C224" s="21"/>
      <c r="D224" s="24"/>
      <c r="E224" s="13"/>
      <c r="F224" s="10"/>
      <c r="G224" s="10"/>
      <c r="H224" s="10"/>
      <c r="I224" s="10"/>
    </row>
    <row r="225" spans="1:9" ht="30" customHeight="1">
      <c r="A225" s="34"/>
      <c r="B225" s="30"/>
      <c r="C225" s="21"/>
      <c r="D225" s="24"/>
      <c r="E225" s="13"/>
      <c r="F225" s="10"/>
      <c r="G225" s="10"/>
      <c r="H225" s="10"/>
      <c r="I225" s="10"/>
    </row>
    <row r="226" spans="1:9" ht="30" customHeight="1">
      <c r="A226" s="34"/>
      <c r="B226" s="30"/>
      <c r="C226" s="21"/>
      <c r="D226" s="24"/>
      <c r="E226" s="13"/>
      <c r="F226" s="26"/>
      <c r="G226" s="10"/>
      <c r="H226" s="10"/>
      <c r="I226" s="10"/>
    </row>
    <row r="227" spans="1:9" ht="30" customHeight="1">
      <c r="A227" s="33"/>
      <c r="B227" s="31"/>
      <c r="C227" s="22"/>
      <c r="D227" s="25"/>
      <c r="E227" s="13"/>
      <c r="F227" s="26"/>
      <c r="G227" s="10"/>
      <c r="H227" s="10"/>
      <c r="I227" s="10"/>
    </row>
    <row r="228" spans="1:9" ht="30" customHeight="1">
      <c r="A228" s="32">
        <v>25</v>
      </c>
      <c r="B228" s="29"/>
      <c r="C228" s="20"/>
      <c r="D228" s="23"/>
      <c r="E228" s="13"/>
      <c r="F228" s="10"/>
      <c r="G228" s="10"/>
      <c r="H228" s="10"/>
      <c r="I228" s="10"/>
    </row>
    <row r="229" spans="1:9" ht="30" customHeight="1">
      <c r="A229" s="34"/>
      <c r="B229" s="30"/>
      <c r="C229" s="21"/>
      <c r="D229" s="24"/>
      <c r="E229" s="13"/>
      <c r="F229" s="10"/>
      <c r="G229" s="10"/>
      <c r="H229" s="10"/>
      <c r="I229" s="10"/>
    </row>
    <row r="230" spans="1:9" ht="30" customHeight="1">
      <c r="A230" s="34"/>
      <c r="B230" s="30"/>
      <c r="C230" s="21"/>
      <c r="D230" s="24"/>
      <c r="E230" s="13"/>
      <c r="F230" s="10"/>
      <c r="G230" s="10"/>
      <c r="H230" s="10"/>
      <c r="I230" s="10"/>
    </row>
    <row r="231" spans="1:9" ht="30" customHeight="1">
      <c r="A231" s="34"/>
      <c r="B231" s="30"/>
      <c r="C231" s="21"/>
      <c r="D231" s="24"/>
      <c r="E231" s="13"/>
      <c r="F231" s="10"/>
      <c r="G231" s="10"/>
      <c r="H231" s="10"/>
      <c r="I231" s="10"/>
    </row>
    <row r="232" spans="1:9" ht="30" customHeight="1">
      <c r="A232" s="34"/>
      <c r="B232" s="30"/>
      <c r="C232" s="21"/>
      <c r="D232" s="24"/>
      <c r="E232" s="13"/>
      <c r="F232" s="10"/>
      <c r="G232" s="10"/>
      <c r="H232" s="10"/>
      <c r="I232" s="10"/>
    </row>
    <row r="233" spans="1:9" ht="30" customHeight="1">
      <c r="A233" s="34"/>
      <c r="B233" s="30"/>
      <c r="C233" s="21"/>
      <c r="D233" s="24"/>
      <c r="E233" s="13"/>
      <c r="F233" s="10"/>
      <c r="G233" s="10"/>
      <c r="H233" s="10"/>
      <c r="I233" s="10"/>
    </row>
    <row r="234" spans="1:9" ht="30" customHeight="1">
      <c r="A234" s="34"/>
      <c r="B234" s="30"/>
      <c r="C234" s="21"/>
      <c r="D234" s="24"/>
      <c r="E234" s="13"/>
      <c r="F234" s="10"/>
      <c r="G234" s="10"/>
      <c r="H234" s="10"/>
      <c r="I234" s="10"/>
    </row>
    <row r="235" spans="1:9" ht="30" customHeight="1">
      <c r="A235" s="34"/>
      <c r="B235" s="30"/>
      <c r="C235" s="21"/>
      <c r="D235" s="24"/>
      <c r="E235" s="13"/>
      <c r="F235" s="10"/>
      <c r="G235" s="10"/>
      <c r="H235" s="10"/>
      <c r="I235" s="10"/>
    </row>
    <row r="236" spans="1:9" ht="30" customHeight="1">
      <c r="A236" s="34"/>
      <c r="B236" s="30"/>
      <c r="C236" s="21"/>
      <c r="D236" s="24"/>
      <c r="E236" s="13"/>
      <c r="F236" s="26"/>
      <c r="G236" s="10"/>
      <c r="H236" s="10"/>
      <c r="I236" s="10"/>
    </row>
    <row r="237" spans="1:9" ht="30" customHeight="1">
      <c r="A237" s="33"/>
      <c r="B237" s="31"/>
      <c r="C237" s="22"/>
      <c r="D237" s="25"/>
      <c r="E237" s="13"/>
      <c r="F237" s="26"/>
      <c r="G237" s="10"/>
      <c r="H237" s="10"/>
      <c r="I237" s="10"/>
    </row>
    <row r="238" spans="1:9" ht="30" customHeight="1">
      <c r="A238" s="32">
        <v>26</v>
      </c>
      <c r="B238" s="29"/>
      <c r="C238" s="20"/>
      <c r="D238" s="23"/>
      <c r="E238" s="13"/>
      <c r="F238" s="10"/>
      <c r="G238" s="10"/>
      <c r="H238" s="10"/>
      <c r="I238" s="10"/>
    </row>
    <row r="239" spans="1:9" ht="30" customHeight="1">
      <c r="A239" s="34"/>
      <c r="B239" s="30"/>
      <c r="C239" s="21"/>
      <c r="D239" s="24"/>
      <c r="E239" s="13"/>
      <c r="F239" s="10"/>
      <c r="G239" s="10"/>
      <c r="H239" s="10"/>
      <c r="I239" s="10"/>
    </row>
    <row r="240" spans="1:9" ht="30" customHeight="1">
      <c r="A240" s="34"/>
      <c r="B240" s="30"/>
      <c r="C240" s="21"/>
      <c r="D240" s="24"/>
      <c r="E240" s="13"/>
      <c r="F240" s="10"/>
      <c r="G240" s="10"/>
      <c r="H240" s="10"/>
      <c r="I240" s="10"/>
    </row>
    <row r="241" spans="1:9" ht="30" customHeight="1">
      <c r="A241" s="34"/>
      <c r="B241" s="30"/>
      <c r="C241" s="21"/>
      <c r="D241" s="24"/>
      <c r="E241" s="13"/>
      <c r="F241" s="10"/>
      <c r="G241" s="10"/>
      <c r="H241" s="10"/>
      <c r="I241" s="10"/>
    </row>
    <row r="242" spans="1:9" ht="30" customHeight="1">
      <c r="A242" s="34"/>
      <c r="B242" s="30"/>
      <c r="C242" s="21"/>
      <c r="D242" s="24"/>
      <c r="E242" s="13"/>
      <c r="F242" s="10"/>
      <c r="G242" s="10"/>
      <c r="H242" s="10"/>
      <c r="I242" s="10"/>
    </row>
    <row r="243" spans="1:9" ht="30" customHeight="1">
      <c r="A243" s="34"/>
      <c r="B243" s="30"/>
      <c r="C243" s="21"/>
      <c r="D243" s="24"/>
      <c r="E243" s="13"/>
      <c r="F243" s="10"/>
      <c r="G243" s="10"/>
      <c r="H243" s="10"/>
      <c r="I243" s="10"/>
    </row>
    <row r="244" spans="1:9" ht="30" customHeight="1">
      <c r="A244" s="34"/>
      <c r="B244" s="30"/>
      <c r="C244" s="21"/>
      <c r="D244" s="24"/>
      <c r="E244" s="13"/>
      <c r="F244" s="10"/>
      <c r="G244" s="10"/>
      <c r="H244" s="10"/>
      <c r="I244" s="10"/>
    </row>
    <row r="245" spans="1:9" ht="30" customHeight="1">
      <c r="A245" s="34"/>
      <c r="B245" s="30"/>
      <c r="C245" s="21"/>
      <c r="D245" s="24"/>
      <c r="E245" s="13"/>
      <c r="F245" s="10"/>
      <c r="G245" s="10"/>
      <c r="H245" s="10"/>
      <c r="I245" s="10"/>
    </row>
    <row r="246" spans="1:9" ht="30" customHeight="1">
      <c r="A246" s="34"/>
      <c r="B246" s="30"/>
      <c r="C246" s="21"/>
      <c r="D246" s="24"/>
      <c r="E246" s="13"/>
      <c r="F246" s="26"/>
      <c r="G246" s="10"/>
      <c r="H246" s="10"/>
      <c r="I246" s="10"/>
    </row>
    <row r="247" spans="1:9" ht="30" customHeight="1">
      <c r="A247" s="33"/>
      <c r="B247" s="31"/>
      <c r="C247" s="22"/>
      <c r="D247" s="25"/>
      <c r="E247" s="13"/>
      <c r="F247" s="26"/>
      <c r="G247" s="10"/>
      <c r="H247" s="10"/>
      <c r="I247" s="10"/>
    </row>
    <row r="248" spans="1:9" ht="30" customHeight="1">
      <c r="A248" s="32">
        <v>27</v>
      </c>
      <c r="B248" s="29"/>
      <c r="C248" s="20"/>
      <c r="D248" s="23"/>
      <c r="E248" s="13"/>
      <c r="F248" s="10"/>
      <c r="G248" s="10"/>
      <c r="H248" s="10"/>
      <c r="I248" s="10"/>
    </row>
    <row r="249" spans="1:9" ht="30" customHeight="1">
      <c r="A249" s="34"/>
      <c r="B249" s="30"/>
      <c r="C249" s="21"/>
      <c r="D249" s="24"/>
      <c r="E249" s="13"/>
      <c r="F249" s="10"/>
      <c r="G249" s="10"/>
      <c r="H249" s="10"/>
      <c r="I249" s="10"/>
    </row>
    <row r="250" spans="1:9" ht="30" customHeight="1">
      <c r="A250" s="34"/>
      <c r="B250" s="30"/>
      <c r="C250" s="21"/>
      <c r="D250" s="24"/>
      <c r="E250" s="13"/>
      <c r="F250" s="10"/>
      <c r="G250" s="10"/>
      <c r="H250" s="10"/>
      <c r="I250" s="10"/>
    </row>
    <row r="251" spans="1:9" ht="30" customHeight="1">
      <c r="A251" s="34"/>
      <c r="B251" s="30"/>
      <c r="C251" s="21"/>
      <c r="D251" s="24"/>
      <c r="E251" s="13"/>
      <c r="F251" s="10"/>
      <c r="G251" s="10"/>
      <c r="H251" s="10"/>
      <c r="I251" s="10"/>
    </row>
    <row r="252" spans="1:9" ht="30" customHeight="1">
      <c r="A252" s="34"/>
      <c r="B252" s="30"/>
      <c r="C252" s="21"/>
      <c r="D252" s="24"/>
      <c r="E252" s="13"/>
      <c r="F252" s="10"/>
      <c r="G252" s="10"/>
      <c r="H252" s="10"/>
      <c r="I252" s="10"/>
    </row>
    <row r="253" spans="1:9" ht="30" customHeight="1">
      <c r="A253" s="34"/>
      <c r="B253" s="30"/>
      <c r="C253" s="21"/>
      <c r="D253" s="24"/>
      <c r="E253" s="13"/>
      <c r="F253" s="10"/>
      <c r="G253" s="10"/>
      <c r="H253" s="10"/>
      <c r="I253" s="10"/>
    </row>
    <row r="254" spans="1:9" ht="30" customHeight="1">
      <c r="A254" s="34"/>
      <c r="B254" s="30"/>
      <c r="C254" s="21"/>
      <c r="D254" s="24"/>
      <c r="E254" s="13"/>
      <c r="F254" s="10"/>
      <c r="G254" s="10"/>
      <c r="H254" s="10"/>
      <c r="I254" s="10"/>
    </row>
    <row r="255" spans="1:9" ht="30" customHeight="1">
      <c r="A255" s="34"/>
      <c r="B255" s="30"/>
      <c r="C255" s="21"/>
      <c r="D255" s="24"/>
      <c r="E255" s="13"/>
      <c r="F255" s="10"/>
      <c r="G255" s="10"/>
      <c r="H255" s="10"/>
      <c r="I255" s="10"/>
    </row>
    <row r="256" spans="1:9" ht="30" customHeight="1">
      <c r="A256" s="34"/>
      <c r="B256" s="30"/>
      <c r="C256" s="21"/>
      <c r="D256" s="24"/>
      <c r="E256" s="13"/>
      <c r="F256" s="26"/>
      <c r="G256" s="10"/>
      <c r="H256" s="10"/>
      <c r="I256" s="10"/>
    </row>
    <row r="257" spans="1:9" ht="30" customHeight="1">
      <c r="A257" s="33"/>
      <c r="B257" s="31"/>
      <c r="C257" s="22"/>
      <c r="D257" s="25"/>
      <c r="E257" s="13"/>
      <c r="F257" s="26"/>
      <c r="G257" s="10"/>
      <c r="H257" s="10"/>
      <c r="I257" s="10"/>
    </row>
    <row r="258" spans="1:9" ht="30" customHeight="1">
      <c r="A258" s="32">
        <v>28</v>
      </c>
      <c r="B258" s="29"/>
      <c r="C258" s="20"/>
      <c r="D258" s="23"/>
      <c r="E258" s="13"/>
      <c r="F258" s="10"/>
      <c r="G258" s="10"/>
      <c r="H258" s="10"/>
      <c r="I258" s="10"/>
    </row>
    <row r="259" spans="1:9" ht="30" customHeight="1">
      <c r="A259" s="34"/>
      <c r="B259" s="30"/>
      <c r="C259" s="21"/>
      <c r="D259" s="24"/>
      <c r="E259" s="13"/>
      <c r="F259" s="10"/>
      <c r="G259" s="10"/>
      <c r="H259" s="10"/>
      <c r="I259" s="10"/>
    </row>
    <row r="260" spans="1:9" ht="30" customHeight="1">
      <c r="A260" s="34"/>
      <c r="B260" s="30"/>
      <c r="C260" s="21"/>
      <c r="D260" s="24"/>
      <c r="E260" s="13"/>
      <c r="F260" s="10"/>
      <c r="G260" s="10"/>
      <c r="H260" s="10"/>
      <c r="I260" s="10"/>
    </row>
    <row r="261" spans="1:9" ht="30" customHeight="1">
      <c r="A261" s="34"/>
      <c r="B261" s="30"/>
      <c r="C261" s="21"/>
      <c r="D261" s="24"/>
      <c r="E261" s="13"/>
      <c r="F261" s="10"/>
      <c r="G261" s="10"/>
      <c r="H261" s="10"/>
      <c r="I261" s="10"/>
    </row>
    <row r="262" spans="1:9" ht="30" customHeight="1">
      <c r="A262" s="34"/>
      <c r="B262" s="30"/>
      <c r="C262" s="21"/>
      <c r="D262" s="24"/>
      <c r="E262" s="13"/>
      <c r="F262" s="10"/>
      <c r="G262" s="10"/>
      <c r="H262" s="10"/>
      <c r="I262" s="10"/>
    </row>
    <row r="263" spans="1:9" ht="30" customHeight="1">
      <c r="A263" s="34"/>
      <c r="B263" s="30"/>
      <c r="C263" s="21"/>
      <c r="D263" s="24"/>
      <c r="E263" s="13"/>
      <c r="F263" s="10"/>
      <c r="G263" s="10"/>
      <c r="H263" s="10"/>
      <c r="I263" s="10"/>
    </row>
    <row r="264" spans="1:9" ht="30" customHeight="1">
      <c r="A264" s="34"/>
      <c r="B264" s="30"/>
      <c r="C264" s="21"/>
      <c r="D264" s="24"/>
      <c r="E264" s="13"/>
      <c r="F264" s="10"/>
      <c r="G264" s="10"/>
      <c r="H264" s="10"/>
      <c r="I264" s="10"/>
    </row>
    <row r="265" spans="1:9" ht="30" customHeight="1">
      <c r="A265" s="34"/>
      <c r="B265" s="30"/>
      <c r="C265" s="21"/>
      <c r="D265" s="24"/>
      <c r="E265" s="13"/>
      <c r="F265" s="10"/>
      <c r="G265" s="10"/>
      <c r="H265" s="10"/>
      <c r="I265" s="10"/>
    </row>
    <row r="266" spans="1:9" ht="30" customHeight="1">
      <c r="A266" s="34"/>
      <c r="B266" s="30"/>
      <c r="C266" s="21"/>
      <c r="D266" s="24"/>
      <c r="E266" s="13"/>
      <c r="F266" s="26"/>
      <c r="G266" s="10"/>
      <c r="H266" s="10"/>
      <c r="I266" s="10"/>
    </row>
    <row r="267" spans="1:9" ht="30" customHeight="1">
      <c r="A267" s="33"/>
      <c r="B267" s="31"/>
      <c r="C267" s="22"/>
      <c r="D267" s="25"/>
      <c r="E267" s="13"/>
      <c r="F267" s="26"/>
      <c r="G267" s="10"/>
      <c r="H267" s="10"/>
      <c r="I267" s="10"/>
    </row>
    <row r="268" spans="1:9" ht="30" customHeight="1">
      <c r="A268" s="32">
        <v>29</v>
      </c>
      <c r="B268" s="29"/>
      <c r="C268" s="20"/>
      <c r="D268" s="23"/>
      <c r="E268" s="13"/>
      <c r="F268" s="10"/>
      <c r="G268" s="10"/>
      <c r="H268" s="10"/>
      <c r="I268" s="10"/>
    </row>
    <row r="269" spans="1:9" ht="30" customHeight="1">
      <c r="A269" s="34"/>
      <c r="B269" s="30"/>
      <c r="C269" s="21"/>
      <c r="D269" s="24"/>
      <c r="E269" s="13"/>
      <c r="F269" s="10"/>
      <c r="G269" s="10"/>
      <c r="H269" s="10"/>
      <c r="I269" s="10"/>
    </row>
    <row r="270" spans="1:9" ht="30" customHeight="1">
      <c r="A270" s="34"/>
      <c r="B270" s="30"/>
      <c r="C270" s="21"/>
      <c r="D270" s="24"/>
      <c r="E270" s="13"/>
      <c r="F270" s="10"/>
      <c r="G270" s="10"/>
      <c r="H270" s="10"/>
      <c r="I270" s="10"/>
    </row>
    <row r="271" spans="1:9" ht="30" customHeight="1">
      <c r="A271" s="34"/>
      <c r="B271" s="30"/>
      <c r="C271" s="21"/>
      <c r="D271" s="24"/>
      <c r="E271" s="13"/>
      <c r="F271" s="10"/>
      <c r="G271" s="10"/>
      <c r="H271" s="10"/>
      <c r="I271" s="10"/>
    </row>
    <row r="272" spans="1:9" ht="30" customHeight="1">
      <c r="A272" s="34"/>
      <c r="B272" s="30"/>
      <c r="C272" s="21"/>
      <c r="D272" s="24"/>
      <c r="E272" s="13"/>
      <c r="F272" s="10"/>
      <c r="G272" s="10"/>
      <c r="H272" s="10"/>
      <c r="I272" s="10"/>
    </row>
    <row r="273" spans="1:9" ht="30" customHeight="1">
      <c r="A273" s="34"/>
      <c r="B273" s="30"/>
      <c r="C273" s="21"/>
      <c r="D273" s="24"/>
      <c r="E273" s="13"/>
      <c r="F273" s="10"/>
      <c r="G273" s="10"/>
      <c r="H273" s="10"/>
      <c r="I273" s="10"/>
    </row>
    <row r="274" spans="1:9" ht="30" customHeight="1">
      <c r="A274" s="34"/>
      <c r="B274" s="30"/>
      <c r="C274" s="21"/>
      <c r="D274" s="24"/>
      <c r="E274" s="13"/>
      <c r="F274" s="10"/>
      <c r="G274" s="10"/>
      <c r="H274" s="10"/>
      <c r="I274" s="10"/>
    </row>
    <row r="275" spans="1:9" ht="30" customHeight="1">
      <c r="A275" s="34"/>
      <c r="B275" s="30"/>
      <c r="C275" s="21"/>
      <c r="D275" s="24"/>
      <c r="E275" s="13"/>
      <c r="F275" s="10"/>
      <c r="G275" s="10"/>
      <c r="H275" s="10"/>
      <c r="I275" s="10"/>
    </row>
    <row r="276" spans="1:9" ht="30" customHeight="1">
      <c r="A276" s="34"/>
      <c r="B276" s="30"/>
      <c r="C276" s="21"/>
      <c r="D276" s="24"/>
      <c r="E276" s="13"/>
      <c r="F276" s="26"/>
      <c r="G276" s="10"/>
      <c r="H276" s="10"/>
      <c r="I276" s="10"/>
    </row>
    <row r="277" spans="1:9" ht="30" customHeight="1">
      <c r="A277" s="33"/>
      <c r="B277" s="31"/>
      <c r="C277" s="22"/>
      <c r="D277" s="25"/>
      <c r="E277" s="13"/>
      <c r="F277" s="26"/>
      <c r="G277" s="10"/>
      <c r="H277" s="10"/>
      <c r="I277" s="10"/>
    </row>
    <row r="278" spans="1:9" ht="30" customHeight="1">
      <c r="A278" s="32">
        <v>30</v>
      </c>
      <c r="B278" s="29"/>
      <c r="C278" s="20"/>
      <c r="D278" s="23"/>
      <c r="E278" s="13"/>
      <c r="F278" s="10"/>
      <c r="G278" s="10"/>
      <c r="H278" s="10"/>
      <c r="I278" s="10"/>
    </row>
    <row r="279" spans="1:9" ht="30" customHeight="1">
      <c r="A279" s="34"/>
      <c r="B279" s="30"/>
      <c r="C279" s="21"/>
      <c r="D279" s="24"/>
      <c r="E279" s="13"/>
      <c r="F279" s="10"/>
      <c r="G279" s="10"/>
      <c r="H279" s="10"/>
      <c r="I279" s="10"/>
    </row>
    <row r="280" spans="1:9" ht="30" customHeight="1">
      <c r="A280" s="34"/>
      <c r="B280" s="30"/>
      <c r="C280" s="21"/>
      <c r="D280" s="24"/>
      <c r="E280" s="13"/>
      <c r="F280" s="10"/>
      <c r="G280" s="10"/>
      <c r="H280" s="10"/>
      <c r="I280" s="10"/>
    </row>
    <row r="281" spans="1:9" ht="30" customHeight="1">
      <c r="A281" s="34"/>
      <c r="B281" s="30"/>
      <c r="C281" s="21"/>
      <c r="D281" s="24"/>
      <c r="E281" s="13"/>
      <c r="F281" s="10"/>
      <c r="G281" s="10"/>
      <c r="H281" s="10"/>
      <c r="I281" s="10"/>
    </row>
    <row r="282" spans="1:9" ht="30" customHeight="1">
      <c r="A282" s="34"/>
      <c r="B282" s="30"/>
      <c r="C282" s="21"/>
      <c r="D282" s="24"/>
      <c r="E282" s="13"/>
      <c r="F282" s="10"/>
      <c r="G282" s="10"/>
      <c r="H282" s="10"/>
      <c r="I282" s="10"/>
    </row>
    <row r="283" spans="1:9" ht="30" customHeight="1">
      <c r="A283" s="34"/>
      <c r="B283" s="30"/>
      <c r="C283" s="21"/>
      <c r="D283" s="24"/>
      <c r="E283" s="13"/>
      <c r="F283" s="10"/>
      <c r="G283" s="10"/>
      <c r="H283" s="10"/>
      <c r="I283" s="10"/>
    </row>
    <row r="284" spans="1:9" ht="30" customHeight="1">
      <c r="A284" s="34"/>
      <c r="B284" s="30"/>
      <c r="C284" s="21"/>
      <c r="D284" s="24"/>
      <c r="E284" s="13"/>
      <c r="F284" s="10"/>
      <c r="G284" s="10"/>
      <c r="H284" s="10"/>
      <c r="I284" s="10"/>
    </row>
    <row r="285" spans="1:9" ht="30" customHeight="1">
      <c r="A285" s="34"/>
      <c r="B285" s="30"/>
      <c r="C285" s="21"/>
      <c r="D285" s="24"/>
      <c r="E285" s="13"/>
      <c r="F285" s="10"/>
      <c r="G285" s="10"/>
      <c r="H285" s="10"/>
      <c r="I285" s="10"/>
    </row>
    <row r="286" spans="1:9" ht="30" customHeight="1">
      <c r="A286" s="34"/>
      <c r="B286" s="30"/>
      <c r="C286" s="21"/>
      <c r="D286" s="24"/>
      <c r="E286" s="13"/>
      <c r="F286" s="26"/>
      <c r="G286" s="10"/>
      <c r="H286" s="10"/>
      <c r="I286" s="10"/>
    </row>
    <row r="287" spans="1:9" ht="30" customHeight="1">
      <c r="A287" s="33"/>
      <c r="B287" s="31"/>
      <c r="C287" s="22"/>
      <c r="D287" s="25"/>
      <c r="E287" s="13"/>
      <c r="F287" s="26"/>
      <c r="G287" s="10"/>
      <c r="H287" s="10"/>
      <c r="I287" s="10"/>
    </row>
    <row r="288" spans="1:9" ht="30" customHeight="1">
      <c r="A288" s="32">
        <v>31</v>
      </c>
      <c r="B288" s="29"/>
      <c r="C288" s="20"/>
      <c r="D288" s="23"/>
      <c r="E288" s="13"/>
      <c r="F288" s="10"/>
      <c r="G288" s="10"/>
      <c r="H288" s="10"/>
      <c r="I288" s="10"/>
    </row>
    <row r="289" spans="1:9" ht="30" customHeight="1">
      <c r="A289" s="34"/>
      <c r="B289" s="30"/>
      <c r="C289" s="21"/>
      <c r="D289" s="24"/>
      <c r="E289" s="13"/>
      <c r="F289" s="10"/>
      <c r="G289" s="10"/>
      <c r="H289" s="10"/>
      <c r="I289" s="10"/>
    </row>
    <row r="290" spans="1:9" ht="30" customHeight="1">
      <c r="A290" s="34"/>
      <c r="B290" s="30"/>
      <c r="C290" s="21"/>
      <c r="D290" s="24"/>
      <c r="E290" s="13"/>
      <c r="F290" s="10"/>
      <c r="G290" s="10"/>
      <c r="H290" s="10"/>
      <c r="I290" s="10"/>
    </row>
    <row r="291" spans="1:9" ht="30" customHeight="1">
      <c r="A291" s="34"/>
      <c r="B291" s="30"/>
      <c r="C291" s="21"/>
      <c r="D291" s="24"/>
      <c r="E291" s="13"/>
      <c r="F291" s="10"/>
      <c r="G291" s="10"/>
      <c r="H291" s="10"/>
      <c r="I291" s="10"/>
    </row>
    <row r="292" spans="1:9" ht="30" customHeight="1">
      <c r="A292" s="34"/>
      <c r="B292" s="30"/>
      <c r="C292" s="21"/>
      <c r="D292" s="24"/>
      <c r="E292" s="13"/>
      <c r="F292" s="10"/>
      <c r="G292" s="10"/>
      <c r="H292" s="10"/>
      <c r="I292" s="10"/>
    </row>
    <row r="293" spans="1:9" ht="30" customHeight="1">
      <c r="A293" s="34"/>
      <c r="B293" s="30"/>
      <c r="C293" s="21"/>
      <c r="D293" s="24"/>
      <c r="E293" s="13"/>
      <c r="F293" s="10"/>
      <c r="G293" s="10"/>
      <c r="H293" s="10"/>
      <c r="I293" s="10"/>
    </row>
    <row r="294" spans="1:9" ht="30" customHeight="1">
      <c r="A294" s="34"/>
      <c r="B294" s="30"/>
      <c r="C294" s="21"/>
      <c r="D294" s="24"/>
      <c r="E294" s="13"/>
      <c r="F294" s="10"/>
      <c r="G294" s="10"/>
      <c r="H294" s="10"/>
      <c r="I294" s="10"/>
    </row>
    <row r="295" spans="1:9" ht="30" customHeight="1">
      <c r="A295" s="34"/>
      <c r="B295" s="30"/>
      <c r="C295" s="21"/>
      <c r="D295" s="24"/>
      <c r="E295" s="13"/>
      <c r="F295" s="10"/>
      <c r="G295" s="10"/>
      <c r="H295" s="10"/>
      <c r="I295" s="10"/>
    </row>
    <row r="296" spans="1:9" ht="30" customHeight="1">
      <c r="A296" s="34"/>
      <c r="B296" s="30"/>
      <c r="C296" s="21"/>
      <c r="D296" s="24"/>
      <c r="E296" s="13"/>
      <c r="F296" s="26"/>
      <c r="G296" s="10"/>
      <c r="H296" s="10"/>
      <c r="I296" s="10"/>
    </row>
    <row r="297" spans="1:9" ht="30" customHeight="1">
      <c r="A297" s="33"/>
      <c r="B297" s="31"/>
      <c r="C297" s="22"/>
      <c r="D297" s="25"/>
      <c r="E297" s="13"/>
      <c r="F297" s="26"/>
      <c r="G297" s="10"/>
      <c r="H297" s="10"/>
      <c r="I297" s="10"/>
    </row>
    <row r="298" spans="1:9" ht="30" customHeight="1">
      <c r="A298" s="32">
        <v>32</v>
      </c>
      <c r="B298" s="29"/>
      <c r="C298" s="20"/>
      <c r="D298" s="23"/>
      <c r="E298" s="13"/>
      <c r="F298" s="10"/>
      <c r="G298" s="10"/>
      <c r="H298" s="10"/>
      <c r="I298" s="10"/>
    </row>
    <row r="299" spans="1:9" ht="30" customHeight="1">
      <c r="A299" s="34"/>
      <c r="B299" s="30"/>
      <c r="C299" s="21"/>
      <c r="D299" s="24"/>
      <c r="E299" s="13"/>
      <c r="F299" s="10"/>
      <c r="G299" s="10"/>
      <c r="H299" s="10"/>
      <c r="I299" s="10"/>
    </row>
    <row r="300" spans="1:9" ht="30" customHeight="1">
      <c r="A300" s="34"/>
      <c r="B300" s="30"/>
      <c r="C300" s="21"/>
      <c r="D300" s="24"/>
      <c r="E300" s="13"/>
      <c r="F300" s="10"/>
      <c r="G300" s="10"/>
      <c r="H300" s="10"/>
      <c r="I300" s="10"/>
    </row>
    <row r="301" spans="1:9" ht="30" customHeight="1">
      <c r="A301" s="34"/>
      <c r="B301" s="30"/>
      <c r="C301" s="21"/>
      <c r="D301" s="24"/>
      <c r="E301" s="13"/>
      <c r="F301" s="10"/>
      <c r="G301" s="10"/>
      <c r="H301" s="10"/>
      <c r="I301" s="10"/>
    </row>
    <row r="302" spans="1:9" ht="30" customHeight="1">
      <c r="A302" s="34"/>
      <c r="B302" s="30"/>
      <c r="C302" s="21"/>
      <c r="D302" s="24"/>
      <c r="E302" s="13"/>
      <c r="F302" s="10"/>
      <c r="G302" s="10"/>
      <c r="H302" s="10"/>
      <c r="I302" s="10"/>
    </row>
    <row r="303" spans="1:9" ht="30" customHeight="1">
      <c r="A303" s="34"/>
      <c r="B303" s="30"/>
      <c r="C303" s="21"/>
      <c r="D303" s="24"/>
      <c r="E303" s="13"/>
      <c r="F303" s="10"/>
      <c r="G303" s="10"/>
      <c r="H303" s="10"/>
      <c r="I303" s="10"/>
    </row>
    <row r="304" spans="1:9" ht="30" customHeight="1">
      <c r="A304" s="34"/>
      <c r="B304" s="30"/>
      <c r="C304" s="21"/>
      <c r="D304" s="24"/>
      <c r="E304" s="13"/>
      <c r="F304" s="10"/>
      <c r="G304" s="10"/>
      <c r="H304" s="10"/>
      <c r="I304" s="10"/>
    </row>
    <row r="305" spans="1:9" ht="30" customHeight="1">
      <c r="A305" s="34"/>
      <c r="B305" s="30"/>
      <c r="C305" s="21"/>
      <c r="D305" s="24"/>
      <c r="E305" s="13"/>
      <c r="F305" s="10"/>
      <c r="G305" s="10"/>
      <c r="H305" s="10"/>
      <c r="I305" s="10"/>
    </row>
    <row r="306" spans="1:9" ht="30" customHeight="1">
      <c r="A306" s="34"/>
      <c r="B306" s="30"/>
      <c r="C306" s="21"/>
      <c r="D306" s="24"/>
      <c r="E306" s="13"/>
      <c r="F306" s="26"/>
      <c r="G306" s="10"/>
      <c r="H306" s="10"/>
      <c r="I306" s="10"/>
    </row>
    <row r="307" spans="1:9" ht="30" customHeight="1">
      <c r="A307" s="33"/>
      <c r="B307" s="31"/>
      <c r="C307" s="22"/>
      <c r="D307" s="25"/>
      <c r="E307" s="13"/>
      <c r="F307" s="26"/>
      <c r="G307" s="10"/>
      <c r="H307" s="10"/>
      <c r="I307" s="10"/>
    </row>
    <row r="308" spans="1:9" ht="30" customHeight="1">
      <c r="A308" s="32">
        <v>33</v>
      </c>
      <c r="B308" s="29"/>
      <c r="C308" s="20"/>
      <c r="D308" s="23"/>
      <c r="E308" s="13"/>
      <c r="F308" s="10"/>
      <c r="G308" s="10"/>
      <c r="H308" s="10"/>
      <c r="I308" s="10"/>
    </row>
    <row r="309" spans="1:9" ht="30" customHeight="1">
      <c r="A309" s="34"/>
      <c r="B309" s="30"/>
      <c r="C309" s="21"/>
      <c r="D309" s="24"/>
      <c r="E309" s="13"/>
      <c r="F309" s="10"/>
      <c r="G309" s="10"/>
      <c r="H309" s="10"/>
      <c r="I309" s="10"/>
    </row>
    <row r="310" spans="1:9" ht="30" customHeight="1">
      <c r="A310" s="34"/>
      <c r="B310" s="30"/>
      <c r="C310" s="21"/>
      <c r="D310" s="24"/>
      <c r="E310" s="13"/>
      <c r="F310" s="10"/>
      <c r="G310" s="10"/>
      <c r="H310" s="10"/>
      <c r="I310" s="10"/>
    </row>
    <row r="311" spans="1:9" ht="30" customHeight="1">
      <c r="A311" s="34"/>
      <c r="B311" s="30"/>
      <c r="C311" s="21"/>
      <c r="D311" s="24"/>
      <c r="E311" s="13"/>
      <c r="F311" s="10"/>
      <c r="G311" s="10"/>
      <c r="H311" s="10"/>
      <c r="I311" s="10"/>
    </row>
    <row r="312" spans="1:9" ht="30" customHeight="1">
      <c r="A312" s="34"/>
      <c r="B312" s="30"/>
      <c r="C312" s="21"/>
      <c r="D312" s="24"/>
      <c r="E312" s="13"/>
      <c r="F312" s="10"/>
      <c r="G312" s="10"/>
      <c r="H312" s="10"/>
      <c r="I312" s="10"/>
    </row>
    <row r="313" spans="1:9" ht="30" customHeight="1">
      <c r="A313" s="34"/>
      <c r="B313" s="30"/>
      <c r="C313" s="21"/>
      <c r="D313" s="24"/>
      <c r="E313" s="13"/>
      <c r="F313" s="10"/>
      <c r="G313" s="10"/>
      <c r="H313" s="10"/>
      <c r="I313" s="10"/>
    </row>
    <row r="314" spans="1:9" ht="30" customHeight="1">
      <c r="A314" s="34"/>
      <c r="B314" s="30"/>
      <c r="C314" s="21"/>
      <c r="D314" s="24"/>
      <c r="E314" s="13"/>
      <c r="F314" s="10"/>
      <c r="G314" s="10"/>
      <c r="H314" s="10"/>
      <c r="I314" s="10"/>
    </row>
    <row r="315" spans="1:9" ht="30" customHeight="1">
      <c r="A315" s="34"/>
      <c r="B315" s="30"/>
      <c r="C315" s="21"/>
      <c r="D315" s="24"/>
      <c r="E315" s="13"/>
      <c r="F315" s="10"/>
      <c r="G315" s="10"/>
      <c r="H315" s="10"/>
      <c r="I315" s="10"/>
    </row>
    <row r="316" spans="1:9" ht="30" customHeight="1">
      <c r="A316" s="34"/>
      <c r="B316" s="30"/>
      <c r="C316" s="21"/>
      <c r="D316" s="24"/>
      <c r="E316" s="13"/>
      <c r="F316" s="26"/>
      <c r="G316" s="10"/>
      <c r="H316" s="10"/>
      <c r="I316" s="10"/>
    </row>
    <row r="317" spans="1:9" ht="30" customHeight="1">
      <c r="A317" s="33"/>
      <c r="B317" s="31"/>
      <c r="C317" s="22"/>
      <c r="D317" s="25"/>
      <c r="E317" s="13"/>
      <c r="F317" s="26"/>
      <c r="G317" s="10"/>
      <c r="H317" s="10"/>
      <c r="I317" s="10"/>
    </row>
    <row r="318" spans="1:9" ht="30" customHeight="1">
      <c r="A318" s="32">
        <v>34</v>
      </c>
      <c r="B318" s="29"/>
      <c r="C318" s="20"/>
      <c r="D318" s="23"/>
      <c r="E318" s="13"/>
      <c r="F318" s="10"/>
      <c r="G318" s="10"/>
      <c r="H318" s="10"/>
      <c r="I318" s="10"/>
    </row>
    <row r="319" spans="1:9" ht="30" customHeight="1">
      <c r="A319" s="34"/>
      <c r="B319" s="30"/>
      <c r="C319" s="21"/>
      <c r="D319" s="24"/>
      <c r="E319" s="13"/>
      <c r="F319" s="10"/>
      <c r="G319" s="10"/>
      <c r="H319" s="10"/>
      <c r="I319" s="10"/>
    </row>
    <row r="320" spans="1:9" ht="30" customHeight="1">
      <c r="A320" s="34"/>
      <c r="B320" s="30"/>
      <c r="C320" s="21"/>
      <c r="D320" s="24"/>
      <c r="E320" s="13"/>
      <c r="F320" s="10"/>
      <c r="G320" s="10"/>
      <c r="H320" s="10"/>
      <c r="I320" s="10"/>
    </row>
    <row r="321" spans="1:9" ht="30" customHeight="1">
      <c r="A321" s="34"/>
      <c r="B321" s="30"/>
      <c r="C321" s="21"/>
      <c r="D321" s="24"/>
      <c r="E321" s="13"/>
      <c r="F321" s="10"/>
      <c r="G321" s="10"/>
      <c r="H321" s="10"/>
      <c r="I321" s="10"/>
    </row>
    <row r="322" spans="1:9" ht="30" customHeight="1">
      <c r="A322" s="34"/>
      <c r="B322" s="30"/>
      <c r="C322" s="21"/>
      <c r="D322" s="24"/>
      <c r="E322" s="13"/>
      <c r="F322" s="10"/>
      <c r="G322" s="10"/>
      <c r="H322" s="10"/>
      <c r="I322" s="10"/>
    </row>
    <row r="323" spans="1:9" ht="30" customHeight="1">
      <c r="A323" s="34"/>
      <c r="B323" s="30"/>
      <c r="C323" s="21"/>
      <c r="D323" s="24"/>
      <c r="E323" s="13"/>
      <c r="F323" s="10"/>
      <c r="G323" s="10"/>
      <c r="H323" s="10"/>
      <c r="I323" s="10"/>
    </row>
    <row r="324" spans="1:9" ht="30" customHeight="1">
      <c r="A324" s="34"/>
      <c r="B324" s="30"/>
      <c r="C324" s="21"/>
      <c r="D324" s="24"/>
      <c r="E324" s="13"/>
      <c r="F324" s="10"/>
      <c r="G324" s="10"/>
      <c r="H324" s="10"/>
      <c r="I324" s="10"/>
    </row>
    <row r="325" spans="1:9" ht="30" customHeight="1">
      <c r="A325" s="34"/>
      <c r="B325" s="30"/>
      <c r="C325" s="21"/>
      <c r="D325" s="24"/>
      <c r="E325" s="13"/>
      <c r="F325" s="10"/>
      <c r="G325" s="10"/>
      <c r="H325" s="10"/>
      <c r="I325" s="10"/>
    </row>
    <row r="326" spans="1:9" ht="30" customHeight="1">
      <c r="A326" s="34"/>
      <c r="B326" s="30"/>
      <c r="C326" s="21"/>
      <c r="D326" s="24"/>
      <c r="E326" s="13"/>
      <c r="F326" s="26"/>
      <c r="G326" s="10"/>
      <c r="H326" s="10"/>
      <c r="I326" s="10"/>
    </row>
    <row r="327" spans="1:9" ht="30" customHeight="1">
      <c r="A327" s="33"/>
      <c r="B327" s="31"/>
      <c r="C327" s="22"/>
      <c r="D327" s="25"/>
      <c r="E327" s="13"/>
      <c r="F327" s="26"/>
      <c r="G327" s="10"/>
      <c r="H327" s="10"/>
      <c r="I327" s="10"/>
    </row>
    <row r="328" spans="1:9" ht="30" customHeight="1">
      <c r="A328" s="32">
        <v>35</v>
      </c>
      <c r="B328" s="29"/>
      <c r="C328" s="20"/>
      <c r="D328" s="23"/>
      <c r="E328" s="13"/>
      <c r="F328" s="10"/>
      <c r="G328" s="10"/>
      <c r="H328" s="10"/>
      <c r="I328" s="10"/>
    </row>
    <row r="329" spans="1:9" ht="30" customHeight="1">
      <c r="A329" s="34"/>
      <c r="B329" s="30"/>
      <c r="C329" s="21"/>
      <c r="D329" s="24"/>
      <c r="E329" s="13"/>
      <c r="F329" s="10"/>
      <c r="G329" s="10"/>
      <c r="H329" s="10"/>
      <c r="I329" s="10"/>
    </row>
    <row r="330" spans="1:9" ht="30" customHeight="1">
      <c r="A330" s="34"/>
      <c r="B330" s="30"/>
      <c r="C330" s="21"/>
      <c r="D330" s="24"/>
      <c r="E330" s="13"/>
      <c r="F330" s="10"/>
      <c r="G330" s="10"/>
      <c r="H330" s="10"/>
      <c r="I330" s="10"/>
    </row>
    <row r="331" spans="1:9" ht="30" customHeight="1">
      <c r="A331" s="34"/>
      <c r="B331" s="30"/>
      <c r="C331" s="21"/>
      <c r="D331" s="24"/>
      <c r="E331" s="13"/>
      <c r="F331" s="10"/>
      <c r="G331" s="10"/>
      <c r="H331" s="10"/>
      <c r="I331" s="10"/>
    </row>
    <row r="332" spans="1:9" ht="30" customHeight="1">
      <c r="A332" s="34"/>
      <c r="B332" s="30"/>
      <c r="C332" s="21"/>
      <c r="D332" s="24"/>
      <c r="E332" s="13"/>
      <c r="F332" s="10"/>
      <c r="G332" s="10"/>
      <c r="H332" s="10"/>
      <c r="I332" s="10"/>
    </row>
    <row r="333" spans="1:9" ht="30" customHeight="1">
      <c r="A333" s="34"/>
      <c r="B333" s="30"/>
      <c r="C333" s="21"/>
      <c r="D333" s="24"/>
      <c r="E333" s="13"/>
      <c r="F333" s="10"/>
      <c r="G333" s="10"/>
      <c r="H333" s="10"/>
      <c r="I333" s="10"/>
    </row>
    <row r="334" spans="1:9" ht="30" customHeight="1">
      <c r="A334" s="34"/>
      <c r="B334" s="30"/>
      <c r="C334" s="21"/>
      <c r="D334" s="24"/>
      <c r="E334" s="13"/>
      <c r="F334" s="10"/>
      <c r="G334" s="10"/>
      <c r="H334" s="10"/>
      <c r="I334" s="10"/>
    </row>
    <row r="335" spans="1:9" ht="30" customHeight="1">
      <c r="A335" s="34"/>
      <c r="B335" s="30"/>
      <c r="C335" s="21"/>
      <c r="D335" s="24"/>
      <c r="E335" s="13"/>
      <c r="F335" s="10"/>
      <c r="G335" s="10"/>
      <c r="H335" s="10"/>
      <c r="I335" s="10"/>
    </row>
    <row r="336" spans="1:9" ht="30" customHeight="1">
      <c r="A336" s="34"/>
      <c r="B336" s="30"/>
      <c r="C336" s="21"/>
      <c r="D336" s="24"/>
      <c r="E336" s="13"/>
      <c r="F336" s="26"/>
      <c r="G336" s="10"/>
      <c r="H336" s="10"/>
      <c r="I336" s="10"/>
    </row>
    <row r="337" spans="1:9" ht="30" customHeight="1">
      <c r="A337" s="33"/>
      <c r="B337" s="31"/>
      <c r="C337" s="22"/>
      <c r="D337" s="25"/>
      <c r="E337" s="13"/>
      <c r="F337" s="26"/>
      <c r="G337" s="10"/>
      <c r="H337" s="10"/>
      <c r="I337" s="10"/>
    </row>
    <row r="338" spans="1:9" ht="30" customHeight="1">
      <c r="A338" s="32">
        <v>36</v>
      </c>
      <c r="B338" s="29"/>
      <c r="C338" s="20"/>
      <c r="D338" s="23"/>
      <c r="E338" s="13"/>
      <c r="F338" s="10"/>
      <c r="G338" s="10"/>
      <c r="H338" s="10"/>
      <c r="I338" s="10"/>
    </row>
    <row r="339" spans="1:9" ht="30" customHeight="1">
      <c r="A339" s="34"/>
      <c r="B339" s="30"/>
      <c r="C339" s="21"/>
      <c r="D339" s="24"/>
      <c r="E339" s="13"/>
      <c r="F339" s="10"/>
      <c r="G339" s="10"/>
      <c r="H339" s="10"/>
      <c r="I339" s="10"/>
    </row>
    <row r="340" spans="1:9" ht="30" customHeight="1">
      <c r="A340" s="34"/>
      <c r="B340" s="30"/>
      <c r="C340" s="21"/>
      <c r="D340" s="24"/>
      <c r="E340" s="13"/>
      <c r="F340" s="10"/>
      <c r="G340" s="10"/>
      <c r="H340" s="10"/>
      <c r="I340" s="10"/>
    </row>
    <row r="341" spans="1:9" ht="30" customHeight="1">
      <c r="A341" s="34"/>
      <c r="B341" s="30"/>
      <c r="C341" s="21"/>
      <c r="D341" s="24"/>
      <c r="E341" s="13"/>
      <c r="F341" s="10"/>
      <c r="G341" s="10"/>
      <c r="H341" s="10"/>
      <c r="I341" s="10"/>
    </row>
    <row r="342" spans="1:9" ht="30" customHeight="1">
      <c r="A342" s="34"/>
      <c r="B342" s="30"/>
      <c r="C342" s="21"/>
      <c r="D342" s="24"/>
      <c r="E342" s="13"/>
      <c r="F342" s="10"/>
      <c r="G342" s="10"/>
      <c r="H342" s="10"/>
      <c r="I342" s="10"/>
    </row>
    <row r="343" spans="1:9" ht="30" customHeight="1">
      <c r="A343" s="34"/>
      <c r="B343" s="30"/>
      <c r="C343" s="21"/>
      <c r="D343" s="24"/>
      <c r="E343" s="13"/>
      <c r="F343" s="10"/>
      <c r="G343" s="10"/>
      <c r="H343" s="10"/>
      <c r="I343" s="10"/>
    </row>
    <row r="344" spans="1:9" ht="30" customHeight="1">
      <c r="A344" s="34"/>
      <c r="B344" s="30"/>
      <c r="C344" s="21"/>
      <c r="D344" s="24"/>
      <c r="E344" s="13"/>
      <c r="F344" s="10"/>
      <c r="G344" s="10"/>
      <c r="H344" s="10"/>
      <c r="I344" s="10"/>
    </row>
    <row r="345" spans="1:9" ht="30" customHeight="1">
      <c r="A345" s="34"/>
      <c r="B345" s="30"/>
      <c r="C345" s="21"/>
      <c r="D345" s="24"/>
      <c r="E345" s="13"/>
      <c r="F345" s="10"/>
      <c r="G345" s="10"/>
      <c r="H345" s="10"/>
      <c r="I345" s="10"/>
    </row>
    <row r="346" spans="1:9" ht="30" customHeight="1">
      <c r="A346" s="34"/>
      <c r="B346" s="30"/>
      <c r="C346" s="21"/>
      <c r="D346" s="24"/>
      <c r="E346" s="13"/>
      <c r="F346" s="26"/>
      <c r="G346" s="10"/>
      <c r="H346" s="10"/>
      <c r="I346" s="10"/>
    </row>
    <row r="347" spans="1:9" ht="30" customHeight="1">
      <c r="A347" s="33"/>
      <c r="B347" s="31"/>
      <c r="C347" s="22"/>
      <c r="D347" s="25"/>
      <c r="E347" s="13"/>
      <c r="F347" s="26"/>
      <c r="G347" s="10"/>
      <c r="H347" s="10"/>
      <c r="I347" s="10"/>
    </row>
    <row r="348" spans="1:9" ht="30" customHeight="1">
      <c r="A348" s="32">
        <v>37</v>
      </c>
      <c r="B348" s="29"/>
      <c r="C348" s="20"/>
      <c r="D348" s="23"/>
      <c r="E348" s="13"/>
      <c r="F348" s="10"/>
      <c r="G348" s="10"/>
      <c r="H348" s="10"/>
      <c r="I348" s="10"/>
    </row>
    <row r="349" spans="1:9" ht="30" customHeight="1">
      <c r="A349" s="34"/>
      <c r="B349" s="30"/>
      <c r="C349" s="21"/>
      <c r="D349" s="24"/>
      <c r="E349" s="13"/>
      <c r="F349" s="10"/>
      <c r="G349" s="10"/>
      <c r="H349" s="10"/>
      <c r="I349" s="10"/>
    </row>
    <row r="350" spans="1:9" ht="30" customHeight="1">
      <c r="A350" s="34"/>
      <c r="B350" s="30"/>
      <c r="C350" s="21"/>
      <c r="D350" s="24"/>
      <c r="E350" s="13"/>
      <c r="F350" s="10"/>
      <c r="G350" s="10"/>
      <c r="H350" s="10"/>
      <c r="I350" s="10"/>
    </row>
    <row r="351" spans="1:9" ht="30" customHeight="1">
      <c r="A351" s="34"/>
      <c r="B351" s="30"/>
      <c r="C351" s="21"/>
      <c r="D351" s="24"/>
      <c r="E351" s="13"/>
      <c r="F351" s="10"/>
      <c r="G351" s="10"/>
      <c r="H351" s="10"/>
      <c r="I351" s="10"/>
    </row>
    <row r="352" spans="1:9" ht="30" customHeight="1">
      <c r="A352" s="34"/>
      <c r="B352" s="30"/>
      <c r="C352" s="21"/>
      <c r="D352" s="24"/>
      <c r="E352" s="13"/>
      <c r="F352" s="10"/>
      <c r="G352" s="10"/>
      <c r="H352" s="10"/>
      <c r="I352" s="10"/>
    </row>
    <row r="353" spans="1:9" ht="30" customHeight="1">
      <c r="A353" s="34"/>
      <c r="B353" s="30"/>
      <c r="C353" s="21"/>
      <c r="D353" s="24"/>
      <c r="E353" s="13"/>
      <c r="F353" s="10"/>
      <c r="G353" s="10"/>
      <c r="H353" s="10"/>
      <c r="I353" s="10"/>
    </row>
    <row r="354" spans="1:9" ht="30" customHeight="1">
      <c r="A354" s="34"/>
      <c r="B354" s="30"/>
      <c r="C354" s="21"/>
      <c r="D354" s="24"/>
      <c r="E354" s="13"/>
      <c r="F354" s="10"/>
      <c r="G354" s="10"/>
      <c r="H354" s="10"/>
      <c r="I354" s="10"/>
    </row>
    <row r="355" spans="1:9" ht="30" customHeight="1">
      <c r="A355" s="34"/>
      <c r="B355" s="30"/>
      <c r="C355" s="21"/>
      <c r="D355" s="24"/>
      <c r="E355" s="13"/>
      <c r="F355" s="10"/>
      <c r="G355" s="10"/>
      <c r="H355" s="10"/>
      <c r="I355" s="10"/>
    </row>
    <row r="356" spans="1:9" ht="30" customHeight="1">
      <c r="A356" s="34"/>
      <c r="B356" s="30"/>
      <c r="C356" s="21"/>
      <c r="D356" s="24"/>
      <c r="E356" s="13"/>
      <c r="F356" s="26"/>
      <c r="G356" s="10"/>
      <c r="H356" s="10"/>
      <c r="I356" s="10"/>
    </row>
    <row r="357" spans="1:9" ht="30" customHeight="1">
      <c r="A357" s="33"/>
      <c r="B357" s="31"/>
      <c r="C357" s="22"/>
      <c r="D357" s="25"/>
      <c r="E357" s="13"/>
      <c r="F357" s="26"/>
      <c r="G357" s="10"/>
      <c r="H357" s="10"/>
      <c r="I357" s="10"/>
    </row>
    <row r="358" spans="1:9" ht="30" customHeight="1">
      <c r="A358" s="32">
        <v>38</v>
      </c>
      <c r="B358" s="29"/>
      <c r="C358" s="20"/>
      <c r="D358" s="23"/>
      <c r="E358" s="13"/>
      <c r="F358" s="10"/>
      <c r="G358" s="10"/>
      <c r="H358" s="10"/>
      <c r="I358" s="10"/>
    </row>
    <row r="359" spans="1:9" ht="30" customHeight="1">
      <c r="A359" s="34"/>
      <c r="B359" s="30"/>
      <c r="C359" s="21"/>
      <c r="D359" s="24"/>
      <c r="E359" s="13"/>
      <c r="F359" s="10"/>
      <c r="G359" s="10"/>
      <c r="H359" s="10"/>
      <c r="I359" s="10"/>
    </row>
    <row r="360" spans="1:9" ht="30" customHeight="1">
      <c r="A360" s="34"/>
      <c r="B360" s="30"/>
      <c r="C360" s="21"/>
      <c r="D360" s="24"/>
      <c r="E360" s="13"/>
      <c r="F360" s="10"/>
      <c r="G360" s="10"/>
      <c r="H360" s="10"/>
      <c r="I360" s="10"/>
    </row>
    <row r="361" spans="1:9" ht="30" customHeight="1">
      <c r="A361" s="34"/>
      <c r="B361" s="30"/>
      <c r="C361" s="21"/>
      <c r="D361" s="24"/>
      <c r="E361" s="13"/>
      <c r="F361" s="10"/>
      <c r="G361" s="10"/>
      <c r="H361" s="10"/>
      <c r="I361" s="10"/>
    </row>
    <row r="362" spans="1:9" ht="30" customHeight="1">
      <c r="A362" s="34"/>
      <c r="B362" s="30"/>
      <c r="C362" s="21"/>
      <c r="D362" s="24"/>
      <c r="E362" s="13"/>
      <c r="F362" s="10"/>
      <c r="G362" s="10"/>
      <c r="H362" s="10"/>
      <c r="I362" s="10"/>
    </row>
    <row r="363" spans="1:9" ht="30" customHeight="1">
      <c r="A363" s="34"/>
      <c r="B363" s="30"/>
      <c r="C363" s="21"/>
      <c r="D363" s="24"/>
      <c r="E363" s="13"/>
      <c r="F363" s="10"/>
      <c r="G363" s="10"/>
      <c r="H363" s="10"/>
      <c r="I363" s="10"/>
    </row>
    <row r="364" spans="1:9" ht="30" customHeight="1">
      <c r="A364" s="34"/>
      <c r="B364" s="30"/>
      <c r="C364" s="21"/>
      <c r="D364" s="24"/>
      <c r="E364" s="13"/>
      <c r="F364" s="10"/>
      <c r="G364" s="10"/>
      <c r="H364" s="10"/>
      <c r="I364" s="10"/>
    </row>
    <row r="365" spans="1:9" ht="30" customHeight="1">
      <c r="A365" s="34"/>
      <c r="B365" s="30"/>
      <c r="C365" s="21"/>
      <c r="D365" s="24"/>
      <c r="E365" s="13"/>
      <c r="F365" s="10"/>
      <c r="G365" s="10"/>
      <c r="H365" s="10"/>
      <c r="I365" s="10"/>
    </row>
    <row r="366" spans="1:9" ht="30" customHeight="1">
      <c r="A366" s="34"/>
      <c r="B366" s="30"/>
      <c r="C366" s="21"/>
      <c r="D366" s="24"/>
      <c r="E366" s="13"/>
      <c r="F366" s="26"/>
      <c r="G366" s="10"/>
      <c r="H366" s="10"/>
      <c r="I366" s="10"/>
    </row>
    <row r="367" spans="1:9" ht="30" customHeight="1">
      <c r="A367" s="33"/>
      <c r="B367" s="31"/>
      <c r="C367" s="22"/>
      <c r="D367" s="25"/>
      <c r="E367" s="13"/>
      <c r="F367" s="26"/>
      <c r="G367" s="10"/>
      <c r="H367" s="10"/>
      <c r="I367" s="10"/>
    </row>
    <row r="368" spans="1:9" ht="30" customHeight="1">
      <c r="A368" s="32">
        <v>39</v>
      </c>
      <c r="B368" s="29"/>
      <c r="C368" s="20"/>
      <c r="D368" s="23"/>
      <c r="E368" s="13"/>
      <c r="F368" s="10"/>
      <c r="G368" s="10"/>
      <c r="H368" s="10"/>
      <c r="I368" s="10"/>
    </row>
    <row r="369" spans="1:9" ht="30" customHeight="1">
      <c r="A369" s="34"/>
      <c r="B369" s="30"/>
      <c r="C369" s="21"/>
      <c r="D369" s="24"/>
      <c r="E369" s="13"/>
      <c r="F369" s="10"/>
      <c r="G369" s="10"/>
      <c r="H369" s="10"/>
      <c r="I369" s="10"/>
    </row>
    <row r="370" spans="1:9" ht="30" customHeight="1">
      <c r="A370" s="34"/>
      <c r="B370" s="30"/>
      <c r="C370" s="21"/>
      <c r="D370" s="24"/>
      <c r="E370" s="13"/>
      <c r="F370" s="10"/>
      <c r="G370" s="10"/>
      <c r="H370" s="10"/>
      <c r="I370" s="10"/>
    </row>
    <row r="371" spans="1:9" ht="30" customHeight="1">
      <c r="A371" s="34"/>
      <c r="B371" s="30"/>
      <c r="C371" s="21"/>
      <c r="D371" s="24"/>
      <c r="E371" s="13"/>
      <c r="F371" s="10"/>
      <c r="G371" s="10"/>
      <c r="H371" s="10"/>
      <c r="I371" s="10"/>
    </row>
    <row r="372" spans="1:9" ht="30" customHeight="1">
      <c r="A372" s="34"/>
      <c r="B372" s="30"/>
      <c r="C372" s="21"/>
      <c r="D372" s="24"/>
      <c r="E372" s="13"/>
      <c r="F372" s="10"/>
      <c r="G372" s="10"/>
      <c r="H372" s="10"/>
      <c r="I372" s="10"/>
    </row>
    <row r="373" spans="1:9" ht="30" customHeight="1">
      <c r="A373" s="34"/>
      <c r="B373" s="30"/>
      <c r="C373" s="21"/>
      <c r="D373" s="24"/>
      <c r="E373" s="13"/>
      <c r="F373" s="10"/>
      <c r="G373" s="10"/>
      <c r="H373" s="10"/>
      <c r="I373" s="10"/>
    </row>
    <row r="374" spans="1:9" ht="30" customHeight="1">
      <c r="A374" s="34"/>
      <c r="B374" s="30"/>
      <c r="C374" s="21"/>
      <c r="D374" s="24"/>
      <c r="E374" s="13"/>
      <c r="F374" s="10"/>
      <c r="G374" s="10"/>
      <c r="H374" s="10"/>
      <c r="I374" s="10"/>
    </row>
    <row r="375" spans="1:9" ht="30" customHeight="1">
      <c r="A375" s="34"/>
      <c r="B375" s="30"/>
      <c r="C375" s="21"/>
      <c r="D375" s="24"/>
      <c r="E375" s="13"/>
      <c r="F375" s="10"/>
      <c r="G375" s="10"/>
      <c r="H375" s="10"/>
      <c r="I375" s="10"/>
    </row>
    <row r="376" spans="1:9" ht="30" customHeight="1">
      <c r="A376" s="34"/>
      <c r="B376" s="30"/>
      <c r="C376" s="21"/>
      <c r="D376" s="24"/>
      <c r="E376" s="13"/>
      <c r="F376" s="26"/>
      <c r="G376" s="10"/>
      <c r="H376" s="10"/>
      <c r="I376" s="10"/>
    </row>
    <row r="377" spans="1:9" ht="30" customHeight="1">
      <c r="A377" s="33"/>
      <c r="B377" s="31"/>
      <c r="C377" s="22"/>
      <c r="D377" s="25"/>
      <c r="E377" s="13"/>
      <c r="F377" s="26"/>
      <c r="G377" s="10"/>
      <c r="H377" s="10"/>
      <c r="I377" s="10"/>
    </row>
    <row r="378" spans="1:9" ht="30" customHeight="1">
      <c r="A378" s="32">
        <v>40</v>
      </c>
      <c r="B378" s="29"/>
      <c r="C378" s="20"/>
      <c r="D378" s="23"/>
      <c r="E378" s="13"/>
      <c r="F378" s="10"/>
      <c r="G378" s="10"/>
      <c r="H378" s="10"/>
      <c r="I378" s="10"/>
    </row>
    <row r="379" spans="1:9" ht="30" customHeight="1">
      <c r="A379" s="34"/>
      <c r="B379" s="30"/>
      <c r="C379" s="21"/>
      <c r="D379" s="24"/>
      <c r="E379" s="13"/>
      <c r="F379" s="10"/>
      <c r="G379" s="10"/>
      <c r="H379" s="10"/>
      <c r="I379" s="10"/>
    </row>
    <row r="380" spans="1:9" ht="30" customHeight="1">
      <c r="A380" s="34"/>
      <c r="B380" s="30"/>
      <c r="C380" s="21"/>
      <c r="D380" s="24"/>
      <c r="E380" s="13"/>
      <c r="F380" s="10"/>
      <c r="G380" s="10"/>
      <c r="H380" s="10"/>
      <c r="I380" s="10"/>
    </row>
    <row r="381" spans="1:9" ht="30" customHeight="1">
      <c r="A381" s="34"/>
      <c r="B381" s="30"/>
      <c r="C381" s="21"/>
      <c r="D381" s="24"/>
      <c r="E381" s="13"/>
      <c r="F381" s="10"/>
      <c r="G381" s="10"/>
      <c r="H381" s="10"/>
      <c r="I381" s="10"/>
    </row>
    <row r="382" spans="1:9" ht="30" customHeight="1">
      <c r="A382" s="34"/>
      <c r="B382" s="30"/>
      <c r="C382" s="21"/>
      <c r="D382" s="24"/>
      <c r="E382" s="13"/>
      <c r="F382" s="10"/>
      <c r="G382" s="10"/>
      <c r="H382" s="10"/>
      <c r="I382" s="10"/>
    </row>
    <row r="383" spans="1:9" ht="30" customHeight="1">
      <c r="A383" s="34"/>
      <c r="B383" s="30"/>
      <c r="C383" s="21"/>
      <c r="D383" s="24"/>
      <c r="E383" s="13"/>
      <c r="F383" s="10"/>
      <c r="G383" s="10"/>
      <c r="H383" s="10"/>
      <c r="I383" s="10"/>
    </row>
    <row r="384" spans="1:9" ht="30" customHeight="1">
      <c r="A384" s="34"/>
      <c r="B384" s="30"/>
      <c r="C384" s="21"/>
      <c r="D384" s="24"/>
      <c r="E384" s="13"/>
      <c r="F384" s="10"/>
      <c r="G384" s="10"/>
      <c r="H384" s="10"/>
      <c r="I384" s="10"/>
    </row>
    <row r="385" spans="1:9" ht="30" customHeight="1">
      <c r="A385" s="34"/>
      <c r="B385" s="30"/>
      <c r="C385" s="21"/>
      <c r="D385" s="24"/>
      <c r="E385" s="13"/>
      <c r="F385" s="10"/>
      <c r="G385" s="10"/>
      <c r="H385" s="10"/>
      <c r="I385" s="10"/>
    </row>
    <row r="386" spans="1:9" ht="30" customHeight="1">
      <c r="A386" s="34"/>
      <c r="B386" s="30"/>
      <c r="C386" s="21"/>
      <c r="D386" s="24"/>
      <c r="E386" s="13"/>
      <c r="F386" s="26"/>
      <c r="G386" s="10"/>
      <c r="H386" s="10"/>
      <c r="I386" s="10"/>
    </row>
    <row r="387" spans="1:9" ht="30" customHeight="1">
      <c r="A387" s="33"/>
      <c r="B387" s="31"/>
      <c r="C387" s="22"/>
      <c r="D387" s="25"/>
      <c r="E387" s="13"/>
      <c r="F387" s="26"/>
      <c r="G387" s="10"/>
      <c r="H387" s="10"/>
      <c r="I387" s="10"/>
    </row>
    <row r="388" spans="1:9" ht="30" customHeight="1">
      <c r="A388" s="32">
        <v>41</v>
      </c>
      <c r="B388" s="29"/>
      <c r="C388" s="20"/>
      <c r="D388" s="23"/>
      <c r="E388" s="13"/>
      <c r="F388" s="10"/>
      <c r="G388" s="10"/>
      <c r="H388" s="10"/>
      <c r="I388" s="10"/>
    </row>
    <row r="389" spans="1:9" ht="30" customHeight="1">
      <c r="A389" s="34"/>
      <c r="B389" s="30"/>
      <c r="C389" s="21"/>
      <c r="D389" s="24"/>
      <c r="E389" s="13"/>
      <c r="F389" s="10"/>
      <c r="G389" s="10"/>
      <c r="H389" s="10"/>
      <c r="I389" s="10"/>
    </row>
    <row r="390" spans="1:9" ht="30" customHeight="1">
      <c r="A390" s="34"/>
      <c r="B390" s="30"/>
      <c r="C390" s="21"/>
      <c r="D390" s="24"/>
      <c r="E390" s="13"/>
      <c r="F390" s="10"/>
      <c r="G390" s="10"/>
      <c r="H390" s="10"/>
      <c r="I390" s="10"/>
    </row>
    <row r="391" spans="1:9" ht="30" customHeight="1">
      <c r="A391" s="34"/>
      <c r="B391" s="30"/>
      <c r="C391" s="21"/>
      <c r="D391" s="24"/>
      <c r="E391" s="13"/>
      <c r="F391" s="10"/>
      <c r="G391" s="10"/>
      <c r="H391" s="10"/>
      <c r="I391" s="10"/>
    </row>
    <row r="392" spans="1:9" ht="30" customHeight="1">
      <c r="A392" s="34"/>
      <c r="B392" s="30"/>
      <c r="C392" s="21"/>
      <c r="D392" s="24"/>
      <c r="E392" s="13"/>
      <c r="F392" s="10"/>
      <c r="G392" s="10"/>
      <c r="H392" s="10"/>
      <c r="I392" s="10"/>
    </row>
    <row r="393" spans="1:9" ht="30" customHeight="1">
      <c r="A393" s="34"/>
      <c r="B393" s="30"/>
      <c r="C393" s="21"/>
      <c r="D393" s="24"/>
      <c r="E393" s="13"/>
      <c r="F393" s="10"/>
      <c r="G393" s="10"/>
      <c r="H393" s="10"/>
      <c r="I393" s="10"/>
    </row>
    <row r="394" spans="1:9" ht="30" customHeight="1">
      <c r="A394" s="34"/>
      <c r="B394" s="30"/>
      <c r="C394" s="21"/>
      <c r="D394" s="24"/>
      <c r="E394" s="13"/>
      <c r="F394" s="10"/>
      <c r="G394" s="10"/>
      <c r="H394" s="10"/>
      <c r="I394" s="10"/>
    </row>
    <row r="395" spans="1:9" ht="30" customHeight="1">
      <c r="A395" s="34"/>
      <c r="B395" s="30"/>
      <c r="C395" s="21"/>
      <c r="D395" s="24"/>
      <c r="E395" s="13"/>
      <c r="F395" s="10"/>
      <c r="G395" s="10"/>
      <c r="H395" s="10"/>
      <c r="I395" s="10"/>
    </row>
    <row r="396" spans="1:9" ht="30" customHeight="1">
      <c r="A396" s="34"/>
      <c r="B396" s="30"/>
      <c r="C396" s="21"/>
      <c r="D396" s="24"/>
      <c r="E396" s="13"/>
      <c r="F396" s="26"/>
      <c r="G396" s="10"/>
      <c r="H396" s="10"/>
      <c r="I396" s="10"/>
    </row>
    <row r="397" spans="1:9" ht="30" customHeight="1">
      <c r="A397" s="33"/>
      <c r="B397" s="31"/>
      <c r="C397" s="22"/>
      <c r="D397" s="25"/>
      <c r="E397" s="13"/>
      <c r="F397" s="26"/>
      <c r="G397" s="10"/>
      <c r="H397" s="10"/>
      <c r="I397" s="10"/>
    </row>
    <row r="398" spans="1:9" ht="30" customHeight="1">
      <c r="A398" s="32">
        <v>42</v>
      </c>
      <c r="B398" s="29"/>
      <c r="C398" s="20"/>
      <c r="D398" s="23"/>
      <c r="E398" s="13"/>
      <c r="F398" s="10"/>
      <c r="G398" s="10"/>
      <c r="H398" s="10"/>
      <c r="I398" s="10"/>
    </row>
    <row r="399" spans="1:9" ht="30" customHeight="1">
      <c r="A399" s="34"/>
      <c r="B399" s="30"/>
      <c r="C399" s="21"/>
      <c r="D399" s="24"/>
      <c r="E399" s="13"/>
      <c r="F399" s="10"/>
      <c r="G399" s="10"/>
      <c r="H399" s="10"/>
      <c r="I399" s="10"/>
    </row>
    <row r="400" spans="1:9" ht="30" customHeight="1">
      <c r="A400" s="34"/>
      <c r="B400" s="30"/>
      <c r="C400" s="21"/>
      <c r="D400" s="24"/>
      <c r="E400" s="13"/>
      <c r="F400" s="10"/>
      <c r="G400" s="10"/>
      <c r="H400" s="10"/>
      <c r="I400" s="10"/>
    </row>
    <row r="401" spans="1:9" ht="30" customHeight="1">
      <c r="A401" s="34"/>
      <c r="B401" s="30"/>
      <c r="C401" s="21"/>
      <c r="D401" s="24"/>
      <c r="E401" s="13"/>
      <c r="F401" s="10"/>
      <c r="G401" s="10"/>
      <c r="H401" s="10"/>
      <c r="I401" s="10"/>
    </row>
    <row r="402" spans="1:9" ht="30" customHeight="1">
      <c r="A402" s="34"/>
      <c r="B402" s="30"/>
      <c r="C402" s="21"/>
      <c r="D402" s="24"/>
      <c r="E402" s="13"/>
      <c r="F402" s="10"/>
      <c r="G402" s="10"/>
      <c r="H402" s="10"/>
      <c r="I402" s="10"/>
    </row>
    <row r="403" spans="1:9" ht="30" customHeight="1">
      <c r="A403" s="34"/>
      <c r="B403" s="30"/>
      <c r="C403" s="21"/>
      <c r="D403" s="24"/>
      <c r="E403" s="13"/>
      <c r="F403" s="10"/>
      <c r="G403" s="10"/>
      <c r="H403" s="10"/>
      <c r="I403" s="10"/>
    </row>
    <row r="404" spans="1:9" ht="30" customHeight="1">
      <c r="A404" s="34"/>
      <c r="B404" s="30"/>
      <c r="C404" s="21"/>
      <c r="D404" s="24"/>
      <c r="E404" s="13"/>
      <c r="F404" s="10"/>
      <c r="G404" s="10"/>
      <c r="H404" s="10"/>
      <c r="I404" s="10"/>
    </row>
    <row r="405" spans="1:9" ht="30" customHeight="1">
      <c r="A405" s="34"/>
      <c r="B405" s="30"/>
      <c r="C405" s="21"/>
      <c r="D405" s="24"/>
      <c r="E405" s="13"/>
      <c r="F405" s="10"/>
      <c r="G405" s="10"/>
      <c r="H405" s="10"/>
      <c r="I405" s="10"/>
    </row>
    <row r="406" spans="1:9" ht="30" customHeight="1">
      <c r="A406" s="34"/>
      <c r="B406" s="30"/>
      <c r="C406" s="21"/>
      <c r="D406" s="24"/>
      <c r="E406" s="13"/>
      <c r="F406" s="26"/>
      <c r="G406" s="10"/>
      <c r="H406" s="10"/>
      <c r="I406" s="10"/>
    </row>
    <row r="407" spans="1:9" ht="30" customHeight="1">
      <c r="A407" s="33"/>
      <c r="B407" s="31"/>
      <c r="C407" s="22"/>
      <c r="D407" s="25"/>
      <c r="E407" s="13"/>
      <c r="F407" s="26"/>
      <c r="G407" s="10"/>
      <c r="H407" s="10"/>
      <c r="I407" s="10"/>
    </row>
    <row r="408" spans="1:9" ht="30" customHeight="1">
      <c r="A408" s="32">
        <v>43</v>
      </c>
      <c r="B408" s="29"/>
      <c r="C408" s="20"/>
      <c r="D408" s="23"/>
      <c r="E408" s="13"/>
      <c r="F408" s="10"/>
      <c r="G408" s="10"/>
      <c r="H408" s="10"/>
      <c r="I408" s="10"/>
    </row>
    <row r="409" spans="1:9" ht="30" customHeight="1">
      <c r="A409" s="34"/>
      <c r="B409" s="30"/>
      <c r="C409" s="21"/>
      <c r="D409" s="24"/>
      <c r="E409" s="13"/>
      <c r="F409" s="10"/>
      <c r="G409" s="10"/>
      <c r="H409" s="10"/>
      <c r="I409" s="10"/>
    </row>
    <row r="410" spans="1:9" ht="30" customHeight="1">
      <c r="A410" s="34"/>
      <c r="B410" s="30"/>
      <c r="C410" s="21"/>
      <c r="D410" s="24"/>
      <c r="E410" s="13"/>
      <c r="F410" s="10"/>
      <c r="G410" s="10"/>
      <c r="H410" s="10"/>
      <c r="I410" s="10"/>
    </row>
    <row r="411" spans="1:9" ht="30" customHeight="1">
      <c r="A411" s="34"/>
      <c r="B411" s="30"/>
      <c r="C411" s="21"/>
      <c r="D411" s="24"/>
      <c r="E411" s="13"/>
      <c r="F411" s="10"/>
      <c r="G411" s="10"/>
      <c r="H411" s="10"/>
      <c r="I411" s="10"/>
    </row>
    <row r="412" spans="1:9" ht="30" customHeight="1">
      <c r="A412" s="34"/>
      <c r="B412" s="30"/>
      <c r="C412" s="21"/>
      <c r="D412" s="24"/>
      <c r="E412" s="13"/>
      <c r="F412" s="10"/>
      <c r="G412" s="10"/>
      <c r="H412" s="10"/>
      <c r="I412" s="10"/>
    </row>
    <row r="413" spans="1:9" ht="30" customHeight="1">
      <c r="A413" s="34"/>
      <c r="B413" s="30"/>
      <c r="C413" s="21"/>
      <c r="D413" s="24"/>
      <c r="E413" s="13"/>
      <c r="F413" s="10"/>
      <c r="G413" s="10"/>
      <c r="H413" s="10"/>
      <c r="I413" s="10"/>
    </row>
    <row r="414" spans="1:9" ht="30" customHeight="1">
      <c r="A414" s="34"/>
      <c r="B414" s="30"/>
      <c r="C414" s="21"/>
      <c r="D414" s="24"/>
      <c r="E414" s="13"/>
      <c r="F414" s="10"/>
      <c r="G414" s="10"/>
      <c r="H414" s="10"/>
      <c r="I414" s="10"/>
    </row>
    <row r="415" spans="1:9" ht="30" customHeight="1">
      <c r="A415" s="34"/>
      <c r="B415" s="30"/>
      <c r="C415" s="21"/>
      <c r="D415" s="24"/>
      <c r="E415" s="13"/>
      <c r="F415" s="10"/>
      <c r="G415" s="10"/>
      <c r="H415" s="10"/>
      <c r="I415" s="10"/>
    </row>
    <row r="416" spans="1:9" ht="30" customHeight="1">
      <c r="A416" s="34"/>
      <c r="B416" s="30"/>
      <c r="C416" s="21"/>
      <c r="D416" s="24"/>
      <c r="E416" s="13"/>
      <c r="F416" s="26"/>
      <c r="G416" s="10"/>
      <c r="H416" s="10"/>
      <c r="I416" s="10"/>
    </row>
    <row r="417" spans="1:9" ht="30" customHeight="1">
      <c r="A417" s="33"/>
      <c r="B417" s="31"/>
      <c r="C417" s="22"/>
      <c r="D417" s="25"/>
      <c r="E417" s="13"/>
      <c r="F417" s="26"/>
      <c r="G417" s="10"/>
      <c r="H417" s="10"/>
      <c r="I417" s="10"/>
    </row>
    <row r="418" spans="1:9" ht="30" customHeight="1">
      <c r="A418" s="32">
        <v>44</v>
      </c>
      <c r="B418" s="29"/>
      <c r="C418" s="20"/>
      <c r="D418" s="23"/>
      <c r="E418" s="13"/>
      <c r="F418" s="10"/>
      <c r="G418" s="10"/>
      <c r="H418" s="10"/>
      <c r="I418" s="10"/>
    </row>
    <row r="419" spans="1:9" ht="30" customHeight="1">
      <c r="A419" s="34"/>
      <c r="B419" s="30"/>
      <c r="C419" s="21"/>
      <c r="D419" s="24"/>
      <c r="E419" s="13"/>
      <c r="F419" s="10"/>
      <c r="G419" s="10"/>
      <c r="H419" s="10"/>
      <c r="I419" s="10"/>
    </row>
    <row r="420" spans="1:9" ht="30" customHeight="1">
      <c r="A420" s="34"/>
      <c r="B420" s="30"/>
      <c r="C420" s="21"/>
      <c r="D420" s="24"/>
      <c r="E420" s="13"/>
      <c r="F420" s="10"/>
      <c r="G420" s="10"/>
      <c r="H420" s="10"/>
      <c r="I420" s="10"/>
    </row>
    <row r="421" spans="1:9" ht="30" customHeight="1">
      <c r="A421" s="34"/>
      <c r="B421" s="30"/>
      <c r="C421" s="21"/>
      <c r="D421" s="24"/>
      <c r="E421" s="13"/>
      <c r="F421" s="10"/>
      <c r="G421" s="10"/>
      <c r="H421" s="10"/>
      <c r="I421" s="10"/>
    </row>
    <row r="422" spans="1:9" ht="30" customHeight="1">
      <c r="A422" s="34"/>
      <c r="B422" s="30"/>
      <c r="C422" s="21"/>
      <c r="D422" s="24"/>
      <c r="E422" s="13"/>
      <c r="F422" s="10"/>
      <c r="G422" s="10"/>
      <c r="H422" s="10"/>
      <c r="I422" s="10"/>
    </row>
    <row r="423" spans="1:9" ht="30" customHeight="1">
      <c r="A423" s="34"/>
      <c r="B423" s="30"/>
      <c r="C423" s="21"/>
      <c r="D423" s="24"/>
      <c r="E423" s="13"/>
      <c r="F423" s="10"/>
      <c r="G423" s="10"/>
      <c r="H423" s="10"/>
      <c r="I423" s="10"/>
    </row>
    <row r="424" spans="1:9" ht="30" customHeight="1">
      <c r="A424" s="34"/>
      <c r="B424" s="30"/>
      <c r="C424" s="21"/>
      <c r="D424" s="24"/>
      <c r="E424" s="13"/>
      <c r="F424" s="10"/>
      <c r="G424" s="10"/>
      <c r="H424" s="10"/>
      <c r="I424" s="10"/>
    </row>
    <row r="425" spans="1:9" ht="30" customHeight="1">
      <c r="A425" s="34"/>
      <c r="B425" s="30"/>
      <c r="C425" s="21"/>
      <c r="D425" s="24"/>
      <c r="E425" s="13"/>
      <c r="F425" s="10"/>
      <c r="G425" s="10"/>
      <c r="H425" s="10"/>
      <c r="I425" s="10"/>
    </row>
    <row r="426" spans="1:9" ht="30" customHeight="1">
      <c r="A426" s="34"/>
      <c r="B426" s="30"/>
      <c r="C426" s="21"/>
      <c r="D426" s="24"/>
      <c r="E426" s="13"/>
      <c r="F426" s="26"/>
      <c r="G426" s="10"/>
      <c r="H426" s="10"/>
      <c r="I426" s="10"/>
    </row>
    <row r="427" spans="1:9" ht="30" customHeight="1">
      <c r="A427" s="33"/>
      <c r="B427" s="31"/>
      <c r="C427" s="22"/>
      <c r="D427" s="25"/>
      <c r="E427" s="13"/>
      <c r="F427" s="26"/>
      <c r="G427" s="10"/>
      <c r="H427" s="10"/>
      <c r="I427" s="10"/>
    </row>
    <row r="428" spans="1:9" ht="30" customHeight="1">
      <c r="A428" s="32">
        <v>45</v>
      </c>
      <c r="B428" s="29"/>
      <c r="C428" s="20"/>
      <c r="D428" s="23"/>
      <c r="E428" s="13"/>
      <c r="F428" s="10"/>
      <c r="G428" s="10"/>
      <c r="H428" s="10"/>
      <c r="I428" s="10"/>
    </row>
    <row r="429" spans="1:9" ht="30" customHeight="1">
      <c r="A429" s="34"/>
      <c r="B429" s="30"/>
      <c r="C429" s="21"/>
      <c r="D429" s="24"/>
      <c r="E429" s="13"/>
      <c r="F429" s="10"/>
      <c r="G429" s="10"/>
      <c r="H429" s="10"/>
      <c r="I429" s="10"/>
    </row>
    <row r="430" spans="1:9" ht="30" customHeight="1">
      <c r="A430" s="34"/>
      <c r="B430" s="30"/>
      <c r="C430" s="21"/>
      <c r="D430" s="24"/>
      <c r="E430" s="13"/>
      <c r="F430" s="10"/>
      <c r="G430" s="10"/>
      <c r="H430" s="10"/>
      <c r="I430" s="10"/>
    </row>
    <row r="431" spans="1:9" ht="30" customHeight="1">
      <c r="A431" s="34"/>
      <c r="B431" s="30"/>
      <c r="C431" s="21"/>
      <c r="D431" s="24"/>
      <c r="E431" s="13"/>
      <c r="F431" s="10"/>
      <c r="G431" s="10"/>
      <c r="H431" s="10"/>
      <c r="I431" s="10"/>
    </row>
    <row r="432" spans="1:9" ht="30" customHeight="1">
      <c r="A432" s="34"/>
      <c r="B432" s="30"/>
      <c r="C432" s="21"/>
      <c r="D432" s="24"/>
      <c r="E432" s="13"/>
      <c r="F432" s="10"/>
      <c r="G432" s="10"/>
      <c r="H432" s="10"/>
      <c r="I432" s="10"/>
    </row>
    <row r="433" spans="1:9" ht="30" customHeight="1">
      <c r="A433" s="34"/>
      <c r="B433" s="30"/>
      <c r="C433" s="21"/>
      <c r="D433" s="24"/>
      <c r="E433" s="13"/>
      <c r="F433" s="10"/>
      <c r="G433" s="10"/>
      <c r="H433" s="10"/>
      <c r="I433" s="10"/>
    </row>
    <row r="434" spans="1:9" ht="30" customHeight="1">
      <c r="A434" s="34"/>
      <c r="B434" s="30"/>
      <c r="C434" s="21"/>
      <c r="D434" s="24"/>
      <c r="E434" s="13"/>
      <c r="F434" s="10"/>
      <c r="G434" s="10"/>
      <c r="H434" s="10"/>
      <c r="I434" s="10"/>
    </row>
    <row r="435" spans="1:9" ht="30" customHeight="1">
      <c r="A435" s="34"/>
      <c r="B435" s="30"/>
      <c r="C435" s="21"/>
      <c r="D435" s="24"/>
      <c r="E435" s="13"/>
      <c r="F435" s="10"/>
      <c r="G435" s="10"/>
      <c r="H435" s="10"/>
      <c r="I435" s="10"/>
    </row>
    <row r="436" spans="1:9" ht="30" customHeight="1">
      <c r="A436" s="34"/>
      <c r="B436" s="30"/>
      <c r="C436" s="21"/>
      <c r="D436" s="24"/>
      <c r="E436" s="13"/>
      <c r="F436" s="26"/>
      <c r="G436" s="10"/>
      <c r="H436" s="10"/>
      <c r="I436" s="10"/>
    </row>
    <row r="437" spans="1:9" ht="30" customHeight="1">
      <c r="A437" s="33"/>
      <c r="B437" s="31"/>
      <c r="C437" s="22"/>
      <c r="D437" s="25"/>
      <c r="E437" s="13"/>
      <c r="F437" s="26"/>
      <c r="G437" s="10"/>
      <c r="H437" s="10"/>
      <c r="I437" s="10"/>
    </row>
    <row r="438" spans="1:9" ht="30" customHeight="1">
      <c r="A438" s="32">
        <v>46</v>
      </c>
      <c r="B438" s="29"/>
      <c r="C438" s="20"/>
      <c r="D438" s="23"/>
      <c r="E438" s="13"/>
      <c r="F438" s="10"/>
      <c r="G438" s="10"/>
      <c r="H438" s="10"/>
      <c r="I438" s="10"/>
    </row>
    <row r="439" spans="1:9" ht="30" customHeight="1">
      <c r="A439" s="34"/>
      <c r="B439" s="30"/>
      <c r="C439" s="21"/>
      <c r="D439" s="24"/>
      <c r="E439" s="13"/>
      <c r="F439" s="10"/>
      <c r="G439" s="10"/>
      <c r="H439" s="10"/>
      <c r="I439" s="10"/>
    </row>
    <row r="440" spans="1:9" ht="30" customHeight="1">
      <c r="A440" s="34"/>
      <c r="B440" s="30"/>
      <c r="C440" s="21"/>
      <c r="D440" s="24"/>
      <c r="E440" s="13"/>
      <c r="F440" s="10"/>
      <c r="G440" s="10"/>
      <c r="H440" s="10"/>
      <c r="I440" s="10"/>
    </row>
    <row r="441" spans="1:9" ht="30" customHeight="1">
      <c r="A441" s="34"/>
      <c r="B441" s="30"/>
      <c r="C441" s="21"/>
      <c r="D441" s="24"/>
      <c r="E441" s="13"/>
      <c r="F441" s="10"/>
      <c r="G441" s="10"/>
      <c r="H441" s="10"/>
      <c r="I441" s="10"/>
    </row>
    <row r="442" spans="1:9" ht="30" customHeight="1">
      <c r="A442" s="34"/>
      <c r="B442" s="30"/>
      <c r="C442" s="21"/>
      <c r="D442" s="24"/>
      <c r="E442" s="13"/>
      <c r="F442" s="10"/>
      <c r="G442" s="10"/>
      <c r="H442" s="10"/>
      <c r="I442" s="10"/>
    </row>
    <row r="443" spans="1:9" ht="30" customHeight="1">
      <c r="A443" s="34"/>
      <c r="B443" s="30"/>
      <c r="C443" s="21"/>
      <c r="D443" s="24"/>
      <c r="E443" s="13"/>
      <c r="F443" s="10"/>
      <c r="G443" s="10"/>
      <c r="H443" s="10"/>
      <c r="I443" s="10"/>
    </row>
    <row r="444" spans="1:9" ht="30" customHeight="1">
      <c r="A444" s="34"/>
      <c r="B444" s="30"/>
      <c r="C444" s="21"/>
      <c r="D444" s="24"/>
      <c r="E444" s="13"/>
      <c r="F444" s="10"/>
      <c r="G444" s="10"/>
      <c r="H444" s="10"/>
      <c r="I444" s="10"/>
    </row>
    <row r="445" spans="1:9" ht="30" customHeight="1">
      <c r="A445" s="34"/>
      <c r="B445" s="30"/>
      <c r="C445" s="21"/>
      <c r="D445" s="24"/>
      <c r="E445" s="13"/>
      <c r="F445" s="10"/>
      <c r="G445" s="10"/>
      <c r="H445" s="10"/>
      <c r="I445" s="10"/>
    </row>
    <row r="446" spans="1:9" ht="30" customHeight="1">
      <c r="A446" s="34"/>
      <c r="B446" s="30"/>
      <c r="C446" s="21"/>
      <c r="D446" s="24"/>
      <c r="E446" s="13"/>
      <c r="F446" s="26"/>
      <c r="G446" s="10"/>
      <c r="H446" s="10"/>
      <c r="I446" s="10"/>
    </row>
    <row r="447" spans="1:9" ht="30" customHeight="1">
      <c r="A447" s="33"/>
      <c r="B447" s="31"/>
      <c r="C447" s="22"/>
      <c r="D447" s="25"/>
      <c r="E447" s="13"/>
      <c r="F447" s="26"/>
      <c r="G447" s="10"/>
      <c r="H447" s="10"/>
      <c r="I447" s="10"/>
    </row>
    <row r="448" spans="1:9" ht="30" customHeight="1">
      <c r="A448" s="32">
        <v>47</v>
      </c>
      <c r="B448" s="29"/>
      <c r="C448" s="20"/>
      <c r="D448" s="23"/>
      <c r="E448" s="13"/>
      <c r="F448" s="10"/>
      <c r="G448" s="10"/>
      <c r="H448" s="10"/>
      <c r="I448" s="10"/>
    </row>
    <row r="449" spans="1:9" ht="30" customHeight="1">
      <c r="A449" s="34"/>
      <c r="B449" s="30"/>
      <c r="C449" s="21"/>
      <c r="D449" s="24"/>
      <c r="E449" s="13"/>
      <c r="F449" s="10"/>
      <c r="G449" s="10"/>
      <c r="H449" s="10"/>
      <c r="I449" s="10"/>
    </row>
    <row r="450" spans="1:9" ht="30" customHeight="1">
      <c r="A450" s="34"/>
      <c r="B450" s="30"/>
      <c r="C450" s="21"/>
      <c r="D450" s="24"/>
      <c r="E450" s="13"/>
      <c r="F450" s="10"/>
      <c r="G450" s="10"/>
      <c r="H450" s="10"/>
      <c r="I450" s="10"/>
    </row>
    <row r="451" spans="1:9" ht="30" customHeight="1">
      <c r="A451" s="34"/>
      <c r="B451" s="30"/>
      <c r="C451" s="21"/>
      <c r="D451" s="24"/>
      <c r="E451" s="13"/>
      <c r="F451" s="10"/>
      <c r="G451" s="10"/>
      <c r="H451" s="10"/>
      <c r="I451" s="10"/>
    </row>
    <row r="452" spans="1:9" ht="30" customHeight="1">
      <c r="A452" s="34"/>
      <c r="B452" s="30"/>
      <c r="C452" s="21"/>
      <c r="D452" s="24"/>
      <c r="E452" s="13"/>
      <c r="F452" s="10"/>
      <c r="G452" s="10"/>
      <c r="H452" s="10"/>
      <c r="I452" s="10"/>
    </row>
    <row r="453" spans="1:9" ht="30" customHeight="1">
      <c r="A453" s="34"/>
      <c r="B453" s="30"/>
      <c r="C453" s="21"/>
      <c r="D453" s="24"/>
      <c r="E453" s="13"/>
      <c r="F453" s="10"/>
      <c r="G453" s="10"/>
      <c r="H453" s="10"/>
      <c r="I453" s="10"/>
    </row>
    <row r="454" spans="1:9" ht="30" customHeight="1">
      <c r="A454" s="34"/>
      <c r="B454" s="30"/>
      <c r="C454" s="21"/>
      <c r="D454" s="24"/>
      <c r="E454" s="13"/>
      <c r="F454" s="10"/>
      <c r="G454" s="10"/>
      <c r="H454" s="10"/>
      <c r="I454" s="10"/>
    </row>
    <row r="455" spans="1:9" ht="30" customHeight="1">
      <c r="A455" s="34"/>
      <c r="B455" s="30"/>
      <c r="C455" s="21"/>
      <c r="D455" s="24"/>
      <c r="E455" s="13"/>
      <c r="F455" s="10"/>
      <c r="G455" s="10"/>
      <c r="H455" s="10"/>
      <c r="I455" s="10"/>
    </row>
    <row r="456" spans="1:9" ht="30" customHeight="1">
      <c r="A456" s="34"/>
      <c r="B456" s="30"/>
      <c r="C456" s="21"/>
      <c r="D456" s="24"/>
      <c r="E456" s="13"/>
      <c r="F456" s="26"/>
      <c r="G456" s="10"/>
      <c r="H456" s="10"/>
      <c r="I456" s="10"/>
    </row>
    <row r="457" spans="1:9" ht="30" customHeight="1">
      <c r="A457" s="33"/>
      <c r="B457" s="31"/>
      <c r="C457" s="22"/>
      <c r="D457" s="25"/>
      <c r="E457" s="13"/>
      <c r="F457" s="26"/>
      <c r="G457" s="10"/>
      <c r="H457" s="10"/>
      <c r="I457" s="10"/>
    </row>
    <row r="458" spans="1:9" ht="30" customHeight="1">
      <c r="A458" s="32">
        <v>48</v>
      </c>
      <c r="B458" s="29"/>
      <c r="C458" s="20"/>
      <c r="D458" s="23"/>
      <c r="E458" s="13"/>
      <c r="F458" s="10"/>
      <c r="G458" s="10"/>
      <c r="H458" s="10"/>
      <c r="I458" s="10"/>
    </row>
    <row r="459" spans="1:9" ht="30" customHeight="1">
      <c r="A459" s="34"/>
      <c r="B459" s="30"/>
      <c r="C459" s="21"/>
      <c r="D459" s="24"/>
      <c r="E459" s="13"/>
      <c r="F459" s="10"/>
      <c r="G459" s="10"/>
      <c r="H459" s="10"/>
      <c r="I459" s="10"/>
    </row>
    <row r="460" spans="1:9" ht="30" customHeight="1">
      <c r="A460" s="34"/>
      <c r="B460" s="30"/>
      <c r="C460" s="21"/>
      <c r="D460" s="24"/>
      <c r="E460" s="13"/>
      <c r="F460" s="10"/>
      <c r="G460" s="10"/>
      <c r="H460" s="10"/>
      <c r="I460" s="10"/>
    </row>
    <row r="461" spans="1:9" ht="30" customHeight="1">
      <c r="A461" s="34"/>
      <c r="B461" s="30"/>
      <c r="C461" s="21"/>
      <c r="D461" s="24"/>
      <c r="E461" s="13"/>
      <c r="F461" s="10"/>
      <c r="G461" s="10"/>
      <c r="H461" s="10"/>
      <c r="I461" s="10"/>
    </row>
    <row r="462" spans="1:9" ht="30" customHeight="1">
      <c r="A462" s="34"/>
      <c r="B462" s="30"/>
      <c r="C462" s="21"/>
      <c r="D462" s="24"/>
      <c r="E462" s="13"/>
      <c r="F462" s="10"/>
      <c r="G462" s="10"/>
      <c r="H462" s="10"/>
      <c r="I462" s="10"/>
    </row>
    <row r="463" spans="1:9" ht="30" customHeight="1">
      <c r="A463" s="34"/>
      <c r="B463" s="30"/>
      <c r="C463" s="21"/>
      <c r="D463" s="24"/>
      <c r="E463" s="13"/>
      <c r="F463" s="10"/>
      <c r="G463" s="10"/>
      <c r="H463" s="10"/>
      <c r="I463" s="10"/>
    </row>
    <row r="464" spans="1:9" ht="30" customHeight="1">
      <c r="A464" s="34"/>
      <c r="B464" s="30"/>
      <c r="C464" s="21"/>
      <c r="D464" s="24"/>
      <c r="E464" s="13"/>
      <c r="F464" s="10"/>
      <c r="G464" s="10"/>
      <c r="H464" s="10"/>
      <c r="I464" s="10"/>
    </row>
    <row r="465" spans="1:9" ht="30" customHeight="1">
      <c r="A465" s="34"/>
      <c r="B465" s="30"/>
      <c r="C465" s="21"/>
      <c r="D465" s="24"/>
      <c r="E465" s="13"/>
      <c r="F465" s="10"/>
      <c r="G465" s="10"/>
      <c r="H465" s="10"/>
      <c r="I465" s="10"/>
    </row>
    <row r="466" spans="1:9" ht="30" customHeight="1">
      <c r="A466" s="34"/>
      <c r="B466" s="30"/>
      <c r="C466" s="21"/>
      <c r="D466" s="24"/>
      <c r="E466" s="13"/>
      <c r="F466" s="26"/>
      <c r="G466" s="10"/>
      <c r="H466" s="10"/>
      <c r="I466" s="10"/>
    </row>
    <row r="467" spans="1:9" ht="30" customHeight="1">
      <c r="A467" s="33"/>
      <c r="B467" s="31"/>
      <c r="C467" s="22"/>
      <c r="D467" s="25"/>
      <c r="E467" s="13"/>
      <c r="F467" s="26"/>
      <c r="G467" s="10"/>
      <c r="H467" s="10"/>
      <c r="I467" s="10"/>
    </row>
    <row r="468" spans="1:9" ht="30" customHeight="1">
      <c r="A468" s="32">
        <v>49</v>
      </c>
      <c r="B468" s="29"/>
      <c r="C468" s="20"/>
      <c r="D468" s="23"/>
      <c r="E468" s="13"/>
      <c r="F468" s="10"/>
      <c r="G468" s="10"/>
      <c r="H468" s="10"/>
      <c r="I468" s="10"/>
    </row>
    <row r="469" spans="1:9" ht="30" customHeight="1">
      <c r="A469" s="34"/>
      <c r="B469" s="30"/>
      <c r="C469" s="21"/>
      <c r="D469" s="24"/>
      <c r="E469" s="13"/>
      <c r="F469" s="10"/>
      <c r="G469" s="10"/>
      <c r="H469" s="10"/>
      <c r="I469" s="10"/>
    </row>
    <row r="470" spans="1:9" ht="30" customHeight="1">
      <c r="A470" s="34"/>
      <c r="B470" s="30"/>
      <c r="C470" s="21"/>
      <c r="D470" s="24"/>
      <c r="E470" s="13"/>
      <c r="F470" s="10"/>
      <c r="G470" s="10"/>
      <c r="H470" s="10"/>
      <c r="I470" s="10"/>
    </row>
    <row r="471" spans="1:9" ht="30" customHeight="1">
      <c r="A471" s="34"/>
      <c r="B471" s="30"/>
      <c r="C471" s="21"/>
      <c r="D471" s="24"/>
      <c r="E471" s="13"/>
      <c r="F471" s="10"/>
      <c r="G471" s="10"/>
      <c r="H471" s="10"/>
      <c r="I471" s="10"/>
    </row>
    <row r="472" spans="1:9" ht="30" customHeight="1">
      <c r="A472" s="34"/>
      <c r="B472" s="30"/>
      <c r="C472" s="21"/>
      <c r="D472" s="24"/>
      <c r="E472" s="13"/>
      <c r="F472" s="10"/>
      <c r="G472" s="10"/>
      <c r="H472" s="10"/>
      <c r="I472" s="10"/>
    </row>
    <row r="473" spans="1:9" ht="30" customHeight="1">
      <c r="A473" s="34"/>
      <c r="B473" s="30"/>
      <c r="C473" s="21"/>
      <c r="D473" s="24"/>
      <c r="E473" s="13"/>
      <c r="F473" s="10"/>
      <c r="G473" s="10"/>
      <c r="H473" s="10"/>
      <c r="I473" s="10"/>
    </row>
    <row r="474" spans="1:9" ht="30" customHeight="1">
      <c r="A474" s="34"/>
      <c r="B474" s="30"/>
      <c r="C474" s="21"/>
      <c r="D474" s="24"/>
      <c r="E474" s="13"/>
      <c r="F474" s="10"/>
      <c r="G474" s="10"/>
      <c r="H474" s="10"/>
      <c r="I474" s="10"/>
    </row>
    <row r="475" spans="1:9" ht="30" customHeight="1">
      <c r="A475" s="34"/>
      <c r="B475" s="30"/>
      <c r="C475" s="21"/>
      <c r="D475" s="24"/>
      <c r="E475" s="13"/>
      <c r="F475" s="10"/>
      <c r="G475" s="10"/>
      <c r="H475" s="10"/>
      <c r="I475" s="10"/>
    </row>
    <row r="476" spans="1:9" ht="30" customHeight="1">
      <c r="A476" s="34"/>
      <c r="B476" s="30"/>
      <c r="C476" s="21"/>
      <c r="D476" s="24"/>
      <c r="E476" s="13"/>
      <c r="F476" s="26"/>
      <c r="G476" s="10"/>
      <c r="H476" s="10"/>
      <c r="I476" s="10"/>
    </row>
    <row r="477" spans="1:9" ht="30" customHeight="1">
      <c r="A477" s="33"/>
      <c r="B477" s="31"/>
      <c r="C477" s="22"/>
      <c r="D477" s="25"/>
      <c r="E477" s="13"/>
      <c r="F477" s="26"/>
      <c r="G477" s="10"/>
      <c r="H477" s="10"/>
      <c r="I477" s="10"/>
    </row>
    <row r="478" spans="1:9" ht="30" customHeight="1">
      <c r="A478" s="32">
        <v>50</v>
      </c>
      <c r="B478" s="29"/>
      <c r="C478" s="20"/>
      <c r="D478" s="23"/>
      <c r="E478" s="13"/>
      <c r="F478" s="10"/>
      <c r="G478" s="10"/>
      <c r="H478" s="10"/>
      <c r="I478" s="10"/>
    </row>
    <row r="479" spans="1:9" ht="30" customHeight="1">
      <c r="A479" s="34"/>
      <c r="B479" s="30"/>
      <c r="C479" s="21"/>
      <c r="D479" s="24"/>
      <c r="E479" s="13"/>
      <c r="F479" s="10"/>
      <c r="G479" s="10"/>
      <c r="H479" s="10"/>
      <c r="I479" s="10"/>
    </row>
    <row r="480" spans="1:9" ht="30" customHeight="1">
      <c r="A480" s="34"/>
      <c r="B480" s="30"/>
      <c r="C480" s="21"/>
      <c r="D480" s="24"/>
      <c r="E480" s="13"/>
      <c r="F480" s="10"/>
      <c r="G480" s="10"/>
      <c r="H480" s="10"/>
      <c r="I480" s="10"/>
    </row>
    <row r="481" spans="1:9" ht="30" customHeight="1">
      <c r="A481" s="34"/>
      <c r="B481" s="30"/>
      <c r="C481" s="21"/>
      <c r="D481" s="24"/>
      <c r="E481" s="13"/>
      <c r="F481" s="10"/>
      <c r="G481" s="10"/>
      <c r="H481" s="10"/>
      <c r="I481" s="10"/>
    </row>
    <row r="482" spans="1:9" ht="30" customHeight="1">
      <c r="A482" s="34"/>
      <c r="B482" s="30"/>
      <c r="C482" s="21"/>
      <c r="D482" s="24"/>
      <c r="E482" s="13"/>
      <c r="F482" s="10"/>
      <c r="G482" s="10"/>
      <c r="H482" s="10"/>
      <c r="I482" s="10"/>
    </row>
    <row r="483" spans="1:9" ht="30" customHeight="1">
      <c r="A483" s="34"/>
      <c r="B483" s="30"/>
      <c r="C483" s="21"/>
      <c r="D483" s="24"/>
      <c r="E483" s="13"/>
      <c r="F483" s="10"/>
      <c r="G483" s="10"/>
      <c r="H483" s="10"/>
      <c r="I483" s="10"/>
    </row>
    <row r="484" spans="1:9" ht="30" customHeight="1">
      <c r="A484" s="34"/>
      <c r="B484" s="30"/>
      <c r="C484" s="21"/>
      <c r="D484" s="24"/>
      <c r="E484" s="13"/>
      <c r="F484" s="10"/>
      <c r="G484" s="10"/>
      <c r="H484" s="10"/>
      <c r="I484" s="10"/>
    </row>
    <row r="485" spans="1:9" ht="30" customHeight="1">
      <c r="A485" s="34"/>
      <c r="B485" s="30"/>
      <c r="C485" s="21"/>
      <c r="D485" s="24"/>
      <c r="E485" s="13"/>
      <c r="F485" s="10"/>
      <c r="G485" s="10"/>
      <c r="H485" s="10"/>
      <c r="I485" s="10"/>
    </row>
    <row r="486" spans="1:9" ht="30" customHeight="1">
      <c r="A486" s="34"/>
      <c r="B486" s="30"/>
      <c r="C486" s="21"/>
      <c r="D486" s="24"/>
      <c r="E486" s="13"/>
      <c r="F486" s="26"/>
      <c r="G486" s="10"/>
      <c r="H486" s="10"/>
      <c r="I486" s="10"/>
    </row>
    <row r="487" spans="1:9" ht="30" customHeight="1">
      <c r="A487" s="33"/>
      <c r="B487" s="31"/>
      <c r="C487" s="22"/>
      <c r="D487" s="25"/>
      <c r="E487" s="13"/>
      <c r="F487" s="26"/>
      <c r="G487" s="10"/>
      <c r="H487" s="10"/>
      <c r="I487" s="10"/>
    </row>
    <row r="488" spans="1:9" ht="30" customHeight="1">
      <c r="A488" s="32">
        <v>51</v>
      </c>
      <c r="B488" s="29"/>
      <c r="C488" s="20"/>
      <c r="D488" s="23"/>
      <c r="E488" s="13"/>
      <c r="F488" s="10"/>
      <c r="G488" s="10"/>
      <c r="H488" s="10"/>
      <c r="I488" s="10"/>
    </row>
    <row r="489" spans="1:9" ht="30" customHeight="1">
      <c r="A489" s="34"/>
      <c r="B489" s="30"/>
      <c r="C489" s="21"/>
      <c r="D489" s="24"/>
      <c r="E489" s="13"/>
      <c r="F489" s="10"/>
      <c r="G489" s="10"/>
      <c r="H489" s="10"/>
      <c r="I489" s="10"/>
    </row>
    <row r="490" spans="1:9" ht="30" customHeight="1">
      <c r="A490" s="34"/>
      <c r="B490" s="30"/>
      <c r="C490" s="21"/>
      <c r="D490" s="24"/>
      <c r="E490" s="13"/>
      <c r="F490" s="10"/>
      <c r="G490" s="10"/>
      <c r="H490" s="10"/>
      <c r="I490" s="10"/>
    </row>
    <row r="491" spans="1:9" ht="30" customHeight="1">
      <c r="A491" s="34"/>
      <c r="B491" s="30"/>
      <c r="C491" s="21"/>
      <c r="D491" s="24"/>
      <c r="E491" s="13"/>
      <c r="F491" s="10"/>
      <c r="G491" s="10"/>
      <c r="H491" s="10"/>
      <c r="I491" s="10"/>
    </row>
    <row r="492" spans="1:9" ht="30" customHeight="1">
      <c r="A492" s="34"/>
      <c r="B492" s="30"/>
      <c r="C492" s="21"/>
      <c r="D492" s="24"/>
      <c r="E492" s="13"/>
      <c r="F492" s="10"/>
      <c r="G492" s="10"/>
      <c r="H492" s="10"/>
      <c r="I492" s="10"/>
    </row>
    <row r="493" spans="1:9" ht="30" customHeight="1">
      <c r="A493" s="34"/>
      <c r="B493" s="30"/>
      <c r="C493" s="21"/>
      <c r="D493" s="24"/>
      <c r="E493" s="13"/>
      <c r="F493" s="10"/>
      <c r="G493" s="10"/>
      <c r="H493" s="10"/>
      <c r="I493" s="10"/>
    </row>
    <row r="494" spans="1:9" ht="30" customHeight="1">
      <c r="A494" s="34"/>
      <c r="B494" s="30"/>
      <c r="C494" s="21"/>
      <c r="D494" s="24"/>
      <c r="E494" s="13"/>
      <c r="F494" s="10"/>
      <c r="G494" s="10"/>
      <c r="H494" s="10"/>
      <c r="I494" s="10"/>
    </row>
    <row r="495" spans="1:9" ht="30" customHeight="1">
      <c r="A495" s="34"/>
      <c r="B495" s="30"/>
      <c r="C495" s="21"/>
      <c r="D495" s="24"/>
      <c r="E495" s="13"/>
      <c r="F495" s="10"/>
      <c r="G495" s="10"/>
      <c r="H495" s="10"/>
      <c r="I495" s="10"/>
    </row>
    <row r="496" spans="1:9" ht="30" customHeight="1">
      <c r="A496" s="34"/>
      <c r="B496" s="30"/>
      <c r="C496" s="21"/>
      <c r="D496" s="24"/>
      <c r="E496" s="13"/>
      <c r="F496" s="26"/>
      <c r="G496" s="10"/>
      <c r="H496" s="10"/>
      <c r="I496" s="10"/>
    </row>
    <row r="497" spans="1:9" ht="30" customHeight="1">
      <c r="A497" s="33"/>
      <c r="B497" s="31"/>
      <c r="C497" s="22"/>
      <c r="D497" s="25"/>
      <c r="E497" s="13"/>
      <c r="F497" s="26"/>
      <c r="G497" s="10"/>
      <c r="H497" s="10"/>
      <c r="I497" s="10"/>
    </row>
    <row r="498" spans="1:9" ht="30" customHeight="1">
      <c r="A498" s="32">
        <v>52</v>
      </c>
      <c r="B498" s="29"/>
      <c r="C498" s="20"/>
      <c r="D498" s="23"/>
      <c r="E498" s="13"/>
      <c r="F498" s="10"/>
      <c r="G498" s="10"/>
      <c r="H498" s="10"/>
      <c r="I498" s="10"/>
    </row>
    <row r="499" spans="1:9" ht="30" customHeight="1">
      <c r="A499" s="34"/>
      <c r="B499" s="30"/>
      <c r="C499" s="21"/>
      <c r="D499" s="24"/>
      <c r="E499" s="13"/>
      <c r="F499" s="10"/>
      <c r="G499" s="10"/>
      <c r="H499" s="10"/>
      <c r="I499" s="10"/>
    </row>
    <row r="500" spans="1:9" ht="30" customHeight="1">
      <c r="A500" s="34"/>
      <c r="B500" s="30"/>
      <c r="C500" s="21"/>
      <c r="D500" s="24"/>
      <c r="E500" s="13"/>
      <c r="F500" s="10"/>
      <c r="G500" s="10"/>
      <c r="H500" s="10"/>
      <c r="I500" s="10"/>
    </row>
    <row r="501" spans="1:9" ht="30" customHeight="1">
      <c r="A501" s="34"/>
      <c r="B501" s="30"/>
      <c r="C501" s="21"/>
      <c r="D501" s="24"/>
      <c r="E501" s="13"/>
      <c r="F501" s="10"/>
      <c r="G501" s="10"/>
      <c r="H501" s="10"/>
      <c r="I501" s="10"/>
    </row>
    <row r="502" spans="1:9" ht="30" customHeight="1">
      <c r="A502" s="34"/>
      <c r="B502" s="30"/>
      <c r="C502" s="21"/>
      <c r="D502" s="24"/>
      <c r="E502" s="13"/>
      <c r="F502" s="10"/>
      <c r="G502" s="10"/>
      <c r="H502" s="10"/>
      <c r="I502" s="10"/>
    </row>
    <row r="503" spans="1:9" ht="30" customHeight="1">
      <c r="A503" s="34"/>
      <c r="B503" s="30"/>
      <c r="C503" s="21"/>
      <c r="D503" s="24"/>
      <c r="E503" s="13"/>
      <c r="F503" s="10"/>
      <c r="G503" s="10"/>
      <c r="H503" s="10"/>
      <c r="I503" s="10"/>
    </row>
    <row r="504" spans="1:9" ht="30" customHeight="1">
      <c r="A504" s="34"/>
      <c r="B504" s="30"/>
      <c r="C504" s="21"/>
      <c r="D504" s="24"/>
      <c r="E504" s="13"/>
      <c r="F504" s="10"/>
      <c r="G504" s="10"/>
      <c r="H504" s="10"/>
      <c r="I504" s="10"/>
    </row>
    <row r="505" spans="1:9" ht="30" customHeight="1">
      <c r="A505" s="34"/>
      <c r="B505" s="30"/>
      <c r="C505" s="21"/>
      <c r="D505" s="24"/>
      <c r="E505" s="13"/>
      <c r="F505" s="10"/>
      <c r="G505" s="10"/>
      <c r="H505" s="10"/>
      <c r="I505" s="10"/>
    </row>
    <row r="506" spans="1:9" ht="30" customHeight="1">
      <c r="A506" s="34"/>
      <c r="B506" s="30"/>
      <c r="C506" s="21"/>
      <c r="D506" s="24"/>
      <c r="E506" s="13"/>
      <c r="F506" s="26"/>
      <c r="G506" s="10"/>
      <c r="H506" s="10"/>
      <c r="I506" s="10"/>
    </row>
    <row r="507" spans="1:9" ht="30" customHeight="1">
      <c r="A507" s="33"/>
      <c r="B507" s="31"/>
      <c r="C507" s="22"/>
      <c r="D507" s="25"/>
      <c r="E507" s="13"/>
      <c r="F507" s="26"/>
      <c r="G507" s="10"/>
      <c r="H507" s="10"/>
      <c r="I507" s="10"/>
    </row>
    <row r="508" spans="1:9" ht="30" customHeight="1">
      <c r="A508" s="32">
        <v>53</v>
      </c>
      <c r="B508" s="29"/>
      <c r="C508" s="20"/>
      <c r="D508" s="23"/>
      <c r="E508" s="13"/>
      <c r="F508" s="10"/>
      <c r="G508" s="10"/>
      <c r="H508" s="10"/>
      <c r="I508" s="10"/>
    </row>
    <row r="509" spans="1:9" ht="30" customHeight="1">
      <c r="A509" s="34"/>
      <c r="B509" s="30"/>
      <c r="C509" s="21"/>
      <c r="D509" s="24"/>
      <c r="E509" s="13"/>
      <c r="F509" s="10"/>
      <c r="G509" s="10"/>
      <c r="H509" s="10"/>
      <c r="I509" s="10"/>
    </row>
    <row r="510" spans="1:9" ht="30" customHeight="1">
      <c r="A510" s="34"/>
      <c r="B510" s="30"/>
      <c r="C510" s="21"/>
      <c r="D510" s="24"/>
      <c r="E510" s="13"/>
      <c r="F510" s="10"/>
      <c r="G510" s="10"/>
      <c r="H510" s="10"/>
      <c r="I510" s="10"/>
    </row>
    <row r="511" spans="1:9" ht="30" customHeight="1">
      <c r="A511" s="34"/>
      <c r="B511" s="30"/>
      <c r="C511" s="21"/>
      <c r="D511" s="24"/>
      <c r="E511" s="13"/>
      <c r="F511" s="10"/>
      <c r="G511" s="10"/>
      <c r="H511" s="10"/>
      <c r="I511" s="10"/>
    </row>
    <row r="512" spans="1:9" ht="30" customHeight="1">
      <c r="A512" s="34"/>
      <c r="B512" s="30"/>
      <c r="C512" s="21"/>
      <c r="D512" s="24"/>
      <c r="E512" s="13"/>
      <c r="F512" s="10"/>
      <c r="G512" s="10"/>
      <c r="H512" s="10"/>
      <c r="I512" s="10"/>
    </row>
    <row r="513" spans="1:9" ht="30" customHeight="1">
      <c r="A513" s="34"/>
      <c r="B513" s="30"/>
      <c r="C513" s="21"/>
      <c r="D513" s="24"/>
      <c r="E513" s="13"/>
      <c r="F513" s="10"/>
      <c r="G513" s="10"/>
      <c r="H513" s="10"/>
      <c r="I513" s="10"/>
    </row>
    <row r="514" spans="1:9" ht="30" customHeight="1">
      <c r="A514" s="34"/>
      <c r="B514" s="30"/>
      <c r="C514" s="21"/>
      <c r="D514" s="24"/>
      <c r="E514" s="13"/>
      <c r="F514" s="10"/>
      <c r="G514" s="10"/>
      <c r="H514" s="10"/>
      <c r="I514" s="10"/>
    </row>
    <row r="515" spans="1:9" ht="30" customHeight="1">
      <c r="A515" s="34"/>
      <c r="B515" s="30"/>
      <c r="C515" s="21"/>
      <c r="D515" s="24"/>
      <c r="E515" s="13"/>
      <c r="F515" s="10"/>
      <c r="G515" s="10"/>
      <c r="H515" s="10"/>
      <c r="I515" s="10"/>
    </row>
    <row r="516" spans="1:9" ht="30" customHeight="1">
      <c r="A516" s="34"/>
      <c r="B516" s="30"/>
      <c r="C516" s="21"/>
      <c r="D516" s="24"/>
      <c r="E516" s="13"/>
      <c r="F516" s="26"/>
      <c r="G516" s="10"/>
      <c r="H516" s="10"/>
      <c r="I516" s="10"/>
    </row>
    <row r="517" spans="1:9" ht="30" customHeight="1">
      <c r="A517" s="33"/>
      <c r="B517" s="31"/>
      <c r="C517" s="22"/>
      <c r="D517" s="25"/>
      <c r="E517" s="13"/>
      <c r="F517" s="26"/>
      <c r="G517" s="10"/>
      <c r="H517" s="10"/>
      <c r="I517" s="10"/>
    </row>
    <row r="518" spans="1:9" ht="30" customHeight="1">
      <c r="A518" s="32">
        <v>54</v>
      </c>
      <c r="B518" s="29"/>
      <c r="C518" s="20"/>
      <c r="D518" s="23"/>
      <c r="E518" s="13"/>
      <c r="F518" s="10"/>
      <c r="G518" s="10"/>
      <c r="H518" s="10"/>
      <c r="I518" s="10"/>
    </row>
    <row r="519" spans="1:9" ht="30" customHeight="1">
      <c r="A519" s="34"/>
      <c r="B519" s="30"/>
      <c r="C519" s="21"/>
      <c r="D519" s="24"/>
      <c r="E519" s="13"/>
      <c r="F519" s="10"/>
      <c r="G519" s="10"/>
      <c r="H519" s="10"/>
      <c r="I519" s="10"/>
    </row>
    <row r="520" spans="1:9" ht="30" customHeight="1">
      <c r="A520" s="34"/>
      <c r="B520" s="30"/>
      <c r="C520" s="21"/>
      <c r="D520" s="24"/>
      <c r="E520" s="13"/>
      <c r="F520" s="10"/>
      <c r="G520" s="10"/>
      <c r="H520" s="10"/>
      <c r="I520" s="10"/>
    </row>
    <row r="521" spans="1:9" ht="30" customHeight="1">
      <c r="A521" s="34"/>
      <c r="B521" s="30"/>
      <c r="C521" s="21"/>
      <c r="D521" s="24"/>
      <c r="E521" s="13"/>
      <c r="F521" s="10"/>
      <c r="G521" s="10"/>
      <c r="H521" s="10"/>
      <c r="I521" s="10"/>
    </row>
    <row r="522" spans="1:9" ht="30" customHeight="1">
      <c r="A522" s="34"/>
      <c r="B522" s="30"/>
      <c r="C522" s="21"/>
      <c r="D522" s="24"/>
      <c r="E522" s="13"/>
      <c r="F522" s="10"/>
      <c r="G522" s="10"/>
      <c r="H522" s="10"/>
      <c r="I522" s="10"/>
    </row>
    <row r="523" spans="1:9" ht="30" customHeight="1">
      <c r="A523" s="34"/>
      <c r="B523" s="30"/>
      <c r="C523" s="21"/>
      <c r="D523" s="24"/>
      <c r="E523" s="13"/>
      <c r="F523" s="10"/>
      <c r="G523" s="10"/>
      <c r="H523" s="10"/>
      <c r="I523" s="10"/>
    </row>
    <row r="524" spans="1:9" ht="30" customHeight="1">
      <c r="A524" s="34"/>
      <c r="B524" s="30"/>
      <c r="C524" s="21"/>
      <c r="D524" s="24"/>
      <c r="E524" s="13"/>
      <c r="F524" s="10"/>
      <c r="G524" s="10"/>
      <c r="H524" s="10"/>
      <c r="I524" s="10"/>
    </row>
    <row r="525" spans="1:9" ht="30" customHeight="1">
      <c r="A525" s="34"/>
      <c r="B525" s="30"/>
      <c r="C525" s="21"/>
      <c r="D525" s="24"/>
      <c r="E525" s="13"/>
      <c r="F525" s="10"/>
      <c r="G525" s="10"/>
      <c r="H525" s="10"/>
      <c r="I525" s="10"/>
    </row>
    <row r="526" spans="1:9" ht="30" customHeight="1">
      <c r="A526" s="34"/>
      <c r="B526" s="30"/>
      <c r="C526" s="21"/>
      <c r="D526" s="24"/>
      <c r="E526" s="13"/>
      <c r="F526" s="26"/>
      <c r="G526" s="10"/>
      <c r="H526" s="10"/>
      <c r="I526" s="10"/>
    </row>
    <row r="527" spans="1:9" ht="30" customHeight="1">
      <c r="A527" s="33"/>
      <c r="B527" s="31"/>
      <c r="C527" s="22"/>
      <c r="D527" s="25"/>
      <c r="E527" s="13"/>
      <c r="F527" s="26"/>
      <c r="G527" s="10"/>
      <c r="H527" s="10"/>
      <c r="I527" s="10"/>
    </row>
    <row r="528" spans="1:9" ht="30" customHeight="1">
      <c r="A528" s="32">
        <v>55</v>
      </c>
      <c r="B528" s="29"/>
      <c r="C528" s="20"/>
      <c r="D528" s="23"/>
      <c r="E528" s="13"/>
      <c r="F528" s="10"/>
      <c r="G528" s="10"/>
      <c r="H528" s="10"/>
      <c r="I528" s="10"/>
    </row>
    <row r="529" spans="1:9" ht="30" customHeight="1">
      <c r="A529" s="34"/>
      <c r="B529" s="30"/>
      <c r="C529" s="21"/>
      <c r="D529" s="24"/>
      <c r="E529" s="13"/>
      <c r="F529" s="10"/>
      <c r="G529" s="10"/>
      <c r="H529" s="10"/>
      <c r="I529" s="10"/>
    </row>
    <row r="530" spans="1:9" ht="30" customHeight="1">
      <c r="A530" s="34"/>
      <c r="B530" s="30"/>
      <c r="C530" s="21"/>
      <c r="D530" s="24"/>
      <c r="E530" s="13"/>
      <c r="F530" s="10"/>
      <c r="G530" s="10"/>
      <c r="H530" s="10"/>
      <c r="I530" s="10"/>
    </row>
    <row r="531" spans="1:9" ht="30" customHeight="1">
      <c r="A531" s="34"/>
      <c r="B531" s="30"/>
      <c r="C531" s="21"/>
      <c r="D531" s="24"/>
      <c r="E531" s="13"/>
      <c r="F531" s="10"/>
      <c r="G531" s="10"/>
      <c r="H531" s="10"/>
      <c r="I531" s="10"/>
    </row>
    <row r="532" spans="1:9" ht="30" customHeight="1">
      <c r="A532" s="34"/>
      <c r="B532" s="30"/>
      <c r="C532" s="21"/>
      <c r="D532" s="24"/>
      <c r="E532" s="13"/>
      <c r="F532" s="10"/>
      <c r="G532" s="10"/>
      <c r="H532" s="10"/>
      <c r="I532" s="10"/>
    </row>
    <row r="533" spans="1:9" ht="30" customHeight="1">
      <c r="A533" s="34"/>
      <c r="B533" s="30"/>
      <c r="C533" s="21"/>
      <c r="D533" s="24"/>
      <c r="E533" s="13"/>
      <c r="F533" s="10"/>
      <c r="G533" s="10"/>
      <c r="H533" s="10"/>
      <c r="I533" s="10"/>
    </row>
    <row r="534" spans="1:9" ht="30" customHeight="1">
      <c r="A534" s="34"/>
      <c r="B534" s="30"/>
      <c r="C534" s="21"/>
      <c r="D534" s="24"/>
      <c r="E534" s="13"/>
      <c r="F534" s="10"/>
      <c r="G534" s="10"/>
      <c r="H534" s="10"/>
      <c r="I534" s="10"/>
    </row>
    <row r="535" spans="1:9" ht="30" customHeight="1">
      <c r="A535" s="34"/>
      <c r="B535" s="30"/>
      <c r="C535" s="21"/>
      <c r="D535" s="24"/>
      <c r="E535" s="13"/>
      <c r="F535" s="10"/>
      <c r="G535" s="10"/>
      <c r="H535" s="10"/>
      <c r="I535" s="10"/>
    </row>
    <row r="536" spans="1:9" ht="30" customHeight="1">
      <c r="A536" s="34"/>
      <c r="B536" s="30"/>
      <c r="C536" s="21"/>
      <c r="D536" s="24"/>
      <c r="E536" s="13"/>
      <c r="F536" s="26"/>
      <c r="G536" s="10"/>
      <c r="H536" s="10"/>
      <c r="I536" s="10"/>
    </row>
    <row r="537" spans="1:9" ht="30" customHeight="1">
      <c r="A537" s="33"/>
      <c r="B537" s="31"/>
      <c r="C537" s="22"/>
      <c r="D537" s="25"/>
      <c r="E537" s="13"/>
      <c r="F537" s="26"/>
      <c r="G537" s="10"/>
      <c r="H537" s="10"/>
      <c r="I537" s="10"/>
    </row>
    <row r="538" spans="1:9" ht="30" customHeight="1">
      <c r="A538" s="32">
        <v>56</v>
      </c>
      <c r="B538" s="29"/>
      <c r="C538" s="20"/>
      <c r="D538" s="23"/>
      <c r="E538" s="13"/>
      <c r="F538" s="10"/>
      <c r="G538" s="10"/>
      <c r="H538" s="10"/>
      <c r="I538" s="10"/>
    </row>
    <row r="539" spans="1:9" ht="30" customHeight="1">
      <c r="A539" s="34"/>
      <c r="B539" s="30"/>
      <c r="C539" s="21"/>
      <c r="D539" s="24"/>
      <c r="E539" s="13"/>
      <c r="F539" s="10"/>
      <c r="G539" s="10"/>
      <c r="H539" s="10"/>
      <c r="I539" s="10"/>
    </row>
    <row r="540" spans="1:9" ht="30" customHeight="1">
      <c r="A540" s="34"/>
      <c r="B540" s="30"/>
      <c r="C540" s="21"/>
      <c r="D540" s="24"/>
      <c r="E540" s="13"/>
      <c r="F540" s="10"/>
      <c r="G540" s="10"/>
      <c r="H540" s="10"/>
      <c r="I540" s="10"/>
    </row>
    <row r="541" spans="1:9" ht="30" customHeight="1">
      <c r="A541" s="34"/>
      <c r="B541" s="30"/>
      <c r="C541" s="21"/>
      <c r="D541" s="24"/>
      <c r="E541" s="13"/>
      <c r="F541" s="10"/>
      <c r="G541" s="10"/>
      <c r="H541" s="10"/>
      <c r="I541" s="10"/>
    </row>
    <row r="542" spans="1:9" ht="30" customHeight="1">
      <c r="A542" s="34"/>
      <c r="B542" s="30"/>
      <c r="C542" s="21"/>
      <c r="D542" s="24"/>
      <c r="E542" s="13"/>
      <c r="F542" s="10"/>
      <c r="G542" s="10"/>
      <c r="H542" s="10"/>
      <c r="I542" s="10"/>
    </row>
    <row r="543" spans="1:9" ht="30" customHeight="1">
      <c r="A543" s="34"/>
      <c r="B543" s="30"/>
      <c r="C543" s="21"/>
      <c r="D543" s="24"/>
      <c r="E543" s="13"/>
      <c r="F543" s="10"/>
      <c r="G543" s="10"/>
      <c r="H543" s="10"/>
      <c r="I543" s="10"/>
    </row>
    <row r="544" spans="1:9" ht="30" customHeight="1">
      <c r="A544" s="34"/>
      <c r="B544" s="30"/>
      <c r="C544" s="21"/>
      <c r="D544" s="24"/>
      <c r="E544" s="13"/>
      <c r="F544" s="10"/>
      <c r="G544" s="10"/>
      <c r="H544" s="10"/>
      <c r="I544" s="10"/>
    </row>
    <row r="545" spans="1:9" ht="30" customHeight="1">
      <c r="A545" s="34"/>
      <c r="B545" s="30"/>
      <c r="C545" s="21"/>
      <c r="D545" s="24"/>
      <c r="E545" s="13"/>
      <c r="F545" s="10"/>
      <c r="G545" s="10"/>
      <c r="H545" s="10"/>
      <c r="I545" s="10"/>
    </row>
    <row r="546" spans="1:9" ht="30" customHeight="1">
      <c r="A546" s="34"/>
      <c r="B546" s="30"/>
      <c r="C546" s="21"/>
      <c r="D546" s="24"/>
      <c r="E546" s="13"/>
      <c r="F546" s="26"/>
      <c r="G546" s="10"/>
      <c r="H546" s="10"/>
      <c r="I546" s="10"/>
    </row>
    <row r="547" spans="1:9" ht="30" customHeight="1">
      <c r="A547" s="33"/>
      <c r="B547" s="31"/>
      <c r="C547" s="22"/>
      <c r="D547" s="25"/>
      <c r="E547" s="13"/>
      <c r="F547" s="26"/>
      <c r="G547" s="10"/>
      <c r="H547" s="10"/>
      <c r="I547" s="10"/>
    </row>
    <row r="548" spans="1:9" ht="30" customHeight="1">
      <c r="A548" s="32">
        <v>57</v>
      </c>
      <c r="B548" s="29"/>
      <c r="C548" s="20"/>
      <c r="D548" s="23"/>
      <c r="E548" s="13"/>
      <c r="F548" s="10"/>
      <c r="G548" s="10"/>
      <c r="H548" s="10"/>
      <c r="I548" s="10"/>
    </row>
    <row r="549" spans="1:9" ht="30" customHeight="1">
      <c r="A549" s="34"/>
      <c r="B549" s="30"/>
      <c r="C549" s="21"/>
      <c r="D549" s="24"/>
      <c r="E549" s="13"/>
      <c r="F549" s="10"/>
      <c r="G549" s="10"/>
      <c r="H549" s="10"/>
      <c r="I549" s="10"/>
    </row>
    <row r="550" spans="1:9" ht="30" customHeight="1">
      <c r="A550" s="34"/>
      <c r="B550" s="30"/>
      <c r="C550" s="21"/>
      <c r="D550" s="24"/>
      <c r="E550" s="13"/>
      <c r="F550" s="10"/>
      <c r="G550" s="10"/>
      <c r="H550" s="10"/>
      <c r="I550" s="10"/>
    </row>
    <row r="551" spans="1:9" ht="30" customHeight="1">
      <c r="A551" s="34"/>
      <c r="B551" s="30"/>
      <c r="C551" s="21"/>
      <c r="D551" s="24"/>
      <c r="E551" s="13"/>
      <c r="F551" s="10"/>
      <c r="G551" s="10"/>
      <c r="H551" s="10"/>
      <c r="I551" s="10"/>
    </row>
    <row r="552" spans="1:9" ht="30" customHeight="1">
      <c r="A552" s="34"/>
      <c r="B552" s="30"/>
      <c r="C552" s="21"/>
      <c r="D552" s="24"/>
      <c r="E552" s="13"/>
      <c r="F552" s="10"/>
      <c r="G552" s="10"/>
      <c r="H552" s="10"/>
      <c r="I552" s="10"/>
    </row>
    <row r="553" spans="1:9" ht="30" customHeight="1">
      <c r="A553" s="34"/>
      <c r="B553" s="30"/>
      <c r="C553" s="21"/>
      <c r="D553" s="24"/>
      <c r="E553" s="13"/>
      <c r="F553" s="10"/>
      <c r="G553" s="10"/>
      <c r="H553" s="10"/>
      <c r="I553" s="10"/>
    </row>
    <row r="554" spans="1:9" ht="30" customHeight="1">
      <c r="A554" s="34"/>
      <c r="B554" s="30"/>
      <c r="C554" s="21"/>
      <c r="D554" s="24"/>
      <c r="E554" s="13"/>
      <c r="F554" s="10"/>
      <c r="G554" s="10"/>
      <c r="H554" s="10"/>
      <c r="I554" s="10"/>
    </row>
    <row r="555" spans="1:9" ht="30" customHeight="1">
      <c r="A555" s="34"/>
      <c r="B555" s="30"/>
      <c r="C555" s="21"/>
      <c r="D555" s="24"/>
      <c r="E555" s="13"/>
      <c r="F555" s="10"/>
      <c r="G555" s="10"/>
      <c r="H555" s="10"/>
      <c r="I555" s="10"/>
    </row>
    <row r="556" spans="1:9" ht="30" customHeight="1">
      <c r="A556" s="34"/>
      <c r="B556" s="30"/>
      <c r="C556" s="21"/>
      <c r="D556" s="24"/>
      <c r="E556" s="13"/>
      <c r="F556" s="26"/>
      <c r="G556" s="10"/>
      <c r="H556" s="10"/>
      <c r="I556" s="10"/>
    </row>
    <row r="557" spans="1:9" ht="30" customHeight="1">
      <c r="A557" s="33"/>
      <c r="B557" s="31"/>
      <c r="C557" s="22"/>
      <c r="D557" s="25"/>
      <c r="E557" s="13"/>
      <c r="F557" s="26"/>
      <c r="G557" s="10"/>
      <c r="H557" s="10"/>
      <c r="I557" s="10"/>
    </row>
    <row r="558" spans="1:9" ht="30" customHeight="1">
      <c r="A558" s="32">
        <v>58</v>
      </c>
      <c r="B558" s="29"/>
      <c r="C558" s="20"/>
      <c r="D558" s="23"/>
      <c r="E558" s="13"/>
      <c r="F558" s="10"/>
      <c r="G558" s="10"/>
      <c r="H558" s="10"/>
      <c r="I558" s="10"/>
    </row>
    <row r="559" spans="1:9" ht="30" customHeight="1">
      <c r="A559" s="34"/>
      <c r="B559" s="30"/>
      <c r="C559" s="21"/>
      <c r="D559" s="24"/>
      <c r="E559" s="13"/>
      <c r="F559" s="10"/>
      <c r="G559" s="10"/>
      <c r="H559" s="10"/>
      <c r="I559" s="10"/>
    </row>
    <row r="560" spans="1:9" ht="30" customHeight="1">
      <c r="A560" s="34"/>
      <c r="B560" s="30"/>
      <c r="C560" s="21"/>
      <c r="D560" s="24"/>
      <c r="E560" s="13"/>
      <c r="F560" s="10"/>
      <c r="G560" s="10"/>
      <c r="H560" s="10"/>
      <c r="I560" s="10"/>
    </row>
    <row r="561" spans="1:9" ht="30" customHeight="1">
      <c r="A561" s="34"/>
      <c r="B561" s="30"/>
      <c r="C561" s="21"/>
      <c r="D561" s="24"/>
      <c r="E561" s="13"/>
      <c r="F561" s="10"/>
      <c r="G561" s="10"/>
      <c r="H561" s="10"/>
      <c r="I561" s="10"/>
    </row>
    <row r="562" spans="1:9" ht="30" customHeight="1">
      <c r="A562" s="34"/>
      <c r="B562" s="30"/>
      <c r="C562" s="21"/>
      <c r="D562" s="24"/>
      <c r="E562" s="13"/>
      <c r="F562" s="10"/>
      <c r="G562" s="10"/>
      <c r="H562" s="10"/>
      <c r="I562" s="10"/>
    </row>
    <row r="563" spans="1:9" ht="30" customHeight="1">
      <c r="A563" s="34"/>
      <c r="B563" s="30"/>
      <c r="C563" s="21"/>
      <c r="D563" s="24"/>
      <c r="E563" s="13"/>
      <c r="F563" s="10"/>
      <c r="G563" s="10"/>
      <c r="H563" s="10"/>
      <c r="I563" s="10"/>
    </row>
    <row r="564" spans="1:9" ht="30" customHeight="1">
      <c r="A564" s="34"/>
      <c r="B564" s="30"/>
      <c r="C564" s="21"/>
      <c r="D564" s="24"/>
      <c r="E564" s="13"/>
      <c r="F564" s="10"/>
      <c r="G564" s="10"/>
      <c r="H564" s="10"/>
      <c r="I564" s="10"/>
    </row>
    <row r="565" spans="1:9" ht="30" customHeight="1">
      <c r="A565" s="34"/>
      <c r="B565" s="30"/>
      <c r="C565" s="21"/>
      <c r="D565" s="24"/>
      <c r="E565" s="13"/>
      <c r="F565" s="10"/>
      <c r="G565" s="10"/>
      <c r="H565" s="10"/>
      <c r="I565" s="10"/>
    </row>
    <row r="566" spans="1:9" ht="30" customHeight="1">
      <c r="A566" s="34"/>
      <c r="B566" s="30"/>
      <c r="C566" s="21"/>
      <c r="D566" s="24"/>
      <c r="E566" s="13"/>
      <c r="F566" s="26"/>
      <c r="G566" s="10"/>
      <c r="H566" s="10"/>
      <c r="I566" s="10"/>
    </row>
    <row r="567" spans="1:9" ht="30" customHeight="1">
      <c r="A567" s="33"/>
      <c r="B567" s="31"/>
      <c r="C567" s="22"/>
      <c r="D567" s="25"/>
      <c r="E567" s="13"/>
      <c r="F567" s="26"/>
      <c r="G567" s="10"/>
      <c r="H567" s="10"/>
      <c r="I567" s="10"/>
    </row>
    <row r="568" spans="1:9" ht="30" customHeight="1">
      <c r="A568" s="32">
        <v>59</v>
      </c>
      <c r="B568" s="29"/>
      <c r="C568" s="20"/>
      <c r="D568" s="23"/>
      <c r="E568" s="13"/>
      <c r="F568" s="10"/>
      <c r="G568" s="10"/>
      <c r="H568" s="10"/>
      <c r="I568" s="10"/>
    </row>
    <row r="569" spans="1:9" ht="30" customHeight="1">
      <c r="A569" s="34"/>
      <c r="B569" s="30"/>
      <c r="C569" s="21"/>
      <c r="D569" s="24"/>
      <c r="E569" s="13"/>
      <c r="F569" s="10"/>
      <c r="G569" s="10"/>
      <c r="H569" s="10"/>
      <c r="I569" s="10"/>
    </row>
    <row r="570" spans="1:9" ht="30" customHeight="1">
      <c r="A570" s="34"/>
      <c r="B570" s="30"/>
      <c r="C570" s="21"/>
      <c r="D570" s="24"/>
      <c r="E570" s="13"/>
      <c r="F570" s="10"/>
      <c r="G570" s="10"/>
      <c r="H570" s="10"/>
      <c r="I570" s="10"/>
    </row>
    <row r="571" spans="1:9" ht="30" customHeight="1">
      <c r="A571" s="34"/>
      <c r="B571" s="30"/>
      <c r="C571" s="21"/>
      <c r="D571" s="24"/>
      <c r="E571" s="13"/>
      <c r="F571" s="10"/>
      <c r="G571" s="10"/>
      <c r="H571" s="10"/>
      <c r="I571" s="10"/>
    </row>
    <row r="572" spans="1:9" ht="30" customHeight="1">
      <c r="A572" s="34"/>
      <c r="B572" s="30"/>
      <c r="C572" s="21"/>
      <c r="D572" s="24"/>
      <c r="E572" s="13"/>
      <c r="F572" s="10"/>
      <c r="G572" s="10"/>
      <c r="H572" s="10"/>
      <c r="I572" s="10"/>
    </row>
    <row r="573" spans="1:9" ht="30" customHeight="1">
      <c r="A573" s="34"/>
      <c r="B573" s="30"/>
      <c r="C573" s="21"/>
      <c r="D573" s="24"/>
      <c r="E573" s="13"/>
      <c r="F573" s="10"/>
      <c r="G573" s="10"/>
      <c r="H573" s="10"/>
      <c r="I573" s="10"/>
    </row>
    <row r="574" spans="1:9" ht="30" customHeight="1">
      <c r="A574" s="34"/>
      <c r="B574" s="30"/>
      <c r="C574" s="21"/>
      <c r="D574" s="24"/>
      <c r="E574" s="13"/>
      <c r="F574" s="10"/>
      <c r="G574" s="10"/>
      <c r="H574" s="10"/>
      <c r="I574" s="10"/>
    </row>
    <row r="575" spans="1:9" ht="30" customHeight="1">
      <c r="A575" s="34"/>
      <c r="B575" s="30"/>
      <c r="C575" s="21"/>
      <c r="D575" s="24"/>
      <c r="E575" s="13"/>
      <c r="F575" s="10"/>
      <c r="G575" s="10"/>
      <c r="H575" s="10"/>
      <c r="I575" s="10"/>
    </row>
    <row r="576" spans="1:9" ht="30" customHeight="1">
      <c r="A576" s="34"/>
      <c r="B576" s="30"/>
      <c r="C576" s="21"/>
      <c r="D576" s="24"/>
      <c r="E576" s="13"/>
      <c r="F576" s="26"/>
      <c r="G576" s="10"/>
      <c r="H576" s="10"/>
      <c r="I576" s="10"/>
    </row>
    <row r="577" spans="1:9" ht="30" customHeight="1">
      <c r="A577" s="33"/>
      <c r="B577" s="31"/>
      <c r="C577" s="22"/>
      <c r="D577" s="25"/>
      <c r="E577" s="13"/>
      <c r="F577" s="26"/>
      <c r="G577" s="10"/>
      <c r="H577" s="10"/>
      <c r="I577" s="10"/>
    </row>
    <row r="578" spans="1:9" ht="30" customHeight="1">
      <c r="A578" s="32">
        <v>60</v>
      </c>
      <c r="B578" s="29"/>
      <c r="C578" s="20"/>
      <c r="D578" s="23"/>
      <c r="E578" s="13"/>
      <c r="F578" s="10"/>
      <c r="G578" s="10"/>
      <c r="H578" s="10"/>
      <c r="I578" s="10"/>
    </row>
    <row r="579" spans="1:9" ht="30" customHeight="1">
      <c r="A579" s="34"/>
      <c r="B579" s="30"/>
      <c r="C579" s="21"/>
      <c r="D579" s="24"/>
      <c r="E579" s="13"/>
      <c r="F579" s="10"/>
      <c r="G579" s="10"/>
      <c r="H579" s="10"/>
      <c r="I579" s="10"/>
    </row>
    <row r="580" spans="1:9" ht="30" customHeight="1">
      <c r="A580" s="34"/>
      <c r="B580" s="30"/>
      <c r="C580" s="21"/>
      <c r="D580" s="24"/>
      <c r="E580" s="13"/>
      <c r="F580" s="10"/>
      <c r="G580" s="10"/>
      <c r="H580" s="10"/>
      <c r="I580" s="10"/>
    </row>
    <row r="581" spans="1:9" ht="30" customHeight="1">
      <c r="A581" s="34"/>
      <c r="B581" s="30"/>
      <c r="C581" s="21"/>
      <c r="D581" s="24"/>
      <c r="E581" s="13"/>
      <c r="F581" s="10"/>
      <c r="G581" s="10"/>
      <c r="H581" s="10"/>
      <c r="I581" s="10"/>
    </row>
    <row r="582" spans="1:9" ht="30" customHeight="1">
      <c r="A582" s="34"/>
      <c r="B582" s="30"/>
      <c r="C582" s="21"/>
      <c r="D582" s="24"/>
      <c r="E582" s="13"/>
      <c r="F582" s="10"/>
      <c r="G582" s="10"/>
      <c r="H582" s="10"/>
      <c r="I582" s="10"/>
    </row>
    <row r="583" spans="1:9" ht="30" customHeight="1">
      <c r="A583" s="34"/>
      <c r="B583" s="30"/>
      <c r="C583" s="21"/>
      <c r="D583" s="24"/>
      <c r="E583" s="13"/>
      <c r="F583" s="10"/>
      <c r="G583" s="10"/>
      <c r="H583" s="10"/>
      <c r="I583" s="10"/>
    </row>
    <row r="584" spans="1:9" ht="30" customHeight="1">
      <c r="A584" s="34"/>
      <c r="B584" s="30"/>
      <c r="C584" s="21"/>
      <c r="D584" s="24"/>
      <c r="E584" s="13"/>
      <c r="F584" s="10"/>
      <c r="G584" s="10"/>
      <c r="H584" s="10"/>
      <c r="I584" s="10"/>
    </row>
    <row r="585" spans="1:9" ht="30" customHeight="1">
      <c r="A585" s="34"/>
      <c r="B585" s="30"/>
      <c r="C585" s="21"/>
      <c r="D585" s="24"/>
      <c r="E585" s="13"/>
      <c r="F585" s="10"/>
      <c r="G585" s="10"/>
      <c r="H585" s="10"/>
      <c r="I585" s="10"/>
    </row>
    <row r="586" spans="1:9" ht="30" customHeight="1">
      <c r="A586" s="34"/>
      <c r="B586" s="30"/>
      <c r="C586" s="21"/>
      <c r="D586" s="24"/>
      <c r="E586" s="13"/>
      <c r="F586" s="26"/>
      <c r="G586" s="10"/>
      <c r="H586" s="10"/>
      <c r="I586" s="10"/>
    </row>
    <row r="587" spans="1:9" ht="30" customHeight="1">
      <c r="A587" s="33"/>
      <c r="B587" s="31"/>
      <c r="C587" s="22"/>
      <c r="D587" s="25"/>
      <c r="E587" s="13"/>
      <c r="F587" s="26"/>
      <c r="G587" s="10"/>
      <c r="H587" s="10"/>
      <c r="I587" s="10"/>
    </row>
    <row r="588" spans="1:9" ht="30" customHeight="1">
      <c r="A588" s="32">
        <v>61</v>
      </c>
      <c r="B588" s="29"/>
      <c r="C588" s="20"/>
      <c r="D588" s="23"/>
      <c r="E588" s="13"/>
      <c r="F588" s="10"/>
      <c r="G588" s="10"/>
      <c r="H588" s="10"/>
      <c r="I588" s="10"/>
    </row>
    <row r="589" spans="1:9" ht="30" customHeight="1">
      <c r="A589" s="34"/>
      <c r="B589" s="30"/>
      <c r="C589" s="21"/>
      <c r="D589" s="24"/>
      <c r="E589" s="13"/>
      <c r="F589" s="10"/>
      <c r="G589" s="10"/>
      <c r="H589" s="10"/>
      <c r="I589" s="10"/>
    </row>
    <row r="590" spans="1:9" ht="30" customHeight="1">
      <c r="A590" s="34"/>
      <c r="B590" s="30"/>
      <c r="C590" s="21"/>
      <c r="D590" s="24"/>
      <c r="E590" s="13"/>
      <c r="F590" s="10"/>
      <c r="G590" s="10"/>
      <c r="H590" s="10"/>
      <c r="I590" s="10"/>
    </row>
    <row r="591" spans="1:9" ht="30" customHeight="1">
      <c r="A591" s="34"/>
      <c r="B591" s="30"/>
      <c r="C591" s="21"/>
      <c r="D591" s="24"/>
      <c r="E591" s="13"/>
      <c r="F591" s="10"/>
      <c r="G591" s="10"/>
      <c r="H591" s="10"/>
      <c r="I591" s="10"/>
    </row>
    <row r="592" spans="1:9" ht="30" customHeight="1">
      <c r="A592" s="34"/>
      <c r="B592" s="30"/>
      <c r="C592" s="21"/>
      <c r="D592" s="24"/>
      <c r="E592" s="13"/>
      <c r="F592" s="10"/>
      <c r="G592" s="10"/>
      <c r="H592" s="10"/>
      <c r="I592" s="10"/>
    </row>
    <row r="593" spans="1:9" ht="30" customHeight="1">
      <c r="A593" s="34"/>
      <c r="B593" s="30"/>
      <c r="C593" s="21"/>
      <c r="D593" s="24"/>
      <c r="E593" s="13"/>
      <c r="F593" s="10"/>
      <c r="G593" s="10"/>
      <c r="H593" s="10"/>
      <c r="I593" s="10"/>
    </row>
    <row r="594" spans="1:9" ht="30" customHeight="1">
      <c r="A594" s="34"/>
      <c r="B594" s="30"/>
      <c r="C594" s="21"/>
      <c r="D594" s="24"/>
      <c r="E594" s="13"/>
      <c r="F594" s="10"/>
      <c r="G594" s="10"/>
      <c r="H594" s="10"/>
      <c r="I594" s="10"/>
    </row>
    <row r="595" spans="1:9" ht="30" customHeight="1">
      <c r="A595" s="34"/>
      <c r="B595" s="30"/>
      <c r="C595" s="21"/>
      <c r="D595" s="24"/>
      <c r="E595" s="13"/>
      <c r="F595" s="10"/>
      <c r="G595" s="10"/>
      <c r="H595" s="10"/>
      <c r="I595" s="10"/>
    </row>
    <row r="596" spans="1:9" ht="30" customHeight="1">
      <c r="A596" s="34"/>
      <c r="B596" s="30"/>
      <c r="C596" s="21"/>
      <c r="D596" s="24"/>
      <c r="E596" s="13"/>
      <c r="F596" s="26"/>
      <c r="G596" s="10"/>
      <c r="H596" s="10"/>
      <c r="I596" s="10"/>
    </row>
    <row r="597" spans="1:9" ht="30" customHeight="1">
      <c r="A597" s="33"/>
      <c r="B597" s="31"/>
      <c r="C597" s="22"/>
      <c r="D597" s="25"/>
      <c r="E597" s="13"/>
      <c r="F597" s="26"/>
      <c r="G597" s="10"/>
      <c r="H597" s="10"/>
      <c r="I597" s="10"/>
    </row>
    <row r="598" spans="1:9" ht="30" customHeight="1">
      <c r="A598" s="32">
        <v>62</v>
      </c>
      <c r="B598" s="29"/>
      <c r="C598" s="20"/>
      <c r="D598" s="23"/>
      <c r="E598" s="13"/>
      <c r="F598" s="10"/>
      <c r="G598" s="10"/>
      <c r="H598" s="10"/>
      <c r="I598" s="10"/>
    </row>
    <row r="599" spans="1:9" ht="30" customHeight="1">
      <c r="A599" s="34"/>
      <c r="B599" s="30"/>
      <c r="C599" s="21"/>
      <c r="D599" s="24"/>
      <c r="E599" s="13"/>
      <c r="F599" s="10"/>
      <c r="G599" s="10"/>
      <c r="H599" s="10"/>
      <c r="I599" s="10"/>
    </row>
    <row r="600" spans="1:9" ht="30" customHeight="1">
      <c r="A600" s="34"/>
      <c r="B600" s="30"/>
      <c r="C600" s="21"/>
      <c r="D600" s="24"/>
      <c r="E600" s="13"/>
      <c r="F600" s="10"/>
      <c r="G600" s="10"/>
      <c r="H600" s="10"/>
      <c r="I600" s="10"/>
    </row>
    <row r="601" spans="1:9" ht="30" customHeight="1">
      <c r="A601" s="34"/>
      <c r="B601" s="30"/>
      <c r="C601" s="21"/>
      <c r="D601" s="24"/>
      <c r="E601" s="13"/>
      <c r="F601" s="10"/>
      <c r="G601" s="10"/>
      <c r="H601" s="10"/>
      <c r="I601" s="10"/>
    </row>
    <row r="602" spans="1:9" ht="30" customHeight="1">
      <c r="A602" s="34"/>
      <c r="B602" s="30"/>
      <c r="C602" s="21"/>
      <c r="D602" s="24"/>
      <c r="E602" s="13"/>
      <c r="F602" s="10"/>
      <c r="G602" s="10"/>
      <c r="H602" s="10"/>
      <c r="I602" s="10"/>
    </row>
    <row r="603" spans="1:9" ht="30" customHeight="1">
      <c r="A603" s="34"/>
      <c r="B603" s="30"/>
      <c r="C603" s="21"/>
      <c r="D603" s="24"/>
      <c r="E603" s="13"/>
      <c r="F603" s="10"/>
      <c r="G603" s="10"/>
      <c r="H603" s="10"/>
      <c r="I603" s="10"/>
    </row>
    <row r="604" spans="1:9" ht="30" customHeight="1">
      <c r="A604" s="34"/>
      <c r="B604" s="30"/>
      <c r="C604" s="21"/>
      <c r="D604" s="24"/>
      <c r="E604" s="13"/>
      <c r="F604" s="10"/>
      <c r="G604" s="10"/>
      <c r="H604" s="10"/>
      <c r="I604" s="10"/>
    </row>
    <row r="605" spans="1:9" ht="30" customHeight="1">
      <c r="A605" s="34"/>
      <c r="B605" s="30"/>
      <c r="C605" s="21"/>
      <c r="D605" s="24"/>
      <c r="E605" s="13"/>
      <c r="F605" s="10"/>
      <c r="G605" s="10"/>
      <c r="H605" s="10"/>
      <c r="I605" s="10"/>
    </row>
    <row r="606" spans="1:9" ht="30" customHeight="1">
      <c r="A606" s="34"/>
      <c r="B606" s="30"/>
      <c r="C606" s="21"/>
      <c r="D606" s="24"/>
      <c r="E606" s="13"/>
      <c r="F606" s="26"/>
      <c r="G606" s="10"/>
      <c r="H606" s="10"/>
      <c r="I606" s="10"/>
    </row>
    <row r="607" spans="1:9" ht="30" customHeight="1">
      <c r="A607" s="33"/>
      <c r="B607" s="31"/>
      <c r="C607" s="22"/>
      <c r="D607" s="25"/>
      <c r="E607" s="13"/>
      <c r="F607" s="26"/>
      <c r="G607" s="10"/>
      <c r="H607" s="10"/>
      <c r="I607" s="10"/>
    </row>
    <row r="608" spans="1:9" ht="30" customHeight="1">
      <c r="A608" s="32">
        <v>63</v>
      </c>
      <c r="B608" s="29"/>
      <c r="C608" s="20"/>
      <c r="D608" s="23"/>
      <c r="E608" s="13"/>
      <c r="F608" s="10"/>
      <c r="G608" s="10"/>
      <c r="H608" s="10"/>
      <c r="I608" s="10"/>
    </row>
    <row r="609" spans="1:9" ht="30" customHeight="1">
      <c r="A609" s="34"/>
      <c r="B609" s="30"/>
      <c r="C609" s="21"/>
      <c r="D609" s="24"/>
      <c r="E609" s="13"/>
      <c r="F609" s="10"/>
      <c r="G609" s="10"/>
      <c r="H609" s="10"/>
      <c r="I609" s="10"/>
    </row>
    <row r="610" spans="1:9" ht="30" customHeight="1">
      <c r="A610" s="34"/>
      <c r="B610" s="30"/>
      <c r="C610" s="21"/>
      <c r="D610" s="24"/>
      <c r="E610" s="13"/>
      <c r="F610" s="10"/>
      <c r="G610" s="10"/>
      <c r="H610" s="10"/>
      <c r="I610" s="10"/>
    </row>
    <row r="611" spans="1:9" ht="30" customHeight="1">
      <c r="A611" s="34"/>
      <c r="B611" s="30"/>
      <c r="C611" s="21"/>
      <c r="D611" s="24"/>
      <c r="E611" s="13"/>
      <c r="F611" s="10"/>
      <c r="G611" s="10"/>
      <c r="H611" s="10"/>
      <c r="I611" s="10"/>
    </row>
    <row r="612" spans="1:9" ht="30" customHeight="1">
      <c r="A612" s="34"/>
      <c r="B612" s="30"/>
      <c r="C612" s="21"/>
      <c r="D612" s="24"/>
      <c r="E612" s="13"/>
      <c r="F612" s="10"/>
      <c r="G612" s="10"/>
      <c r="H612" s="10"/>
      <c r="I612" s="10"/>
    </row>
    <row r="613" spans="1:9" ht="30" customHeight="1">
      <c r="A613" s="34"/>
      <c r="B613" s="30"/>
      <c r="C613" s="21"/>
      <c r="D613" s="24"/>
      <c r="E613" s="13"/>
      <c r="F613" s="10"/>
      <c r="G613" s="10"/>
      <c r="H613" s="10"/>
      <c r="I613" s="10"/>
    </row>
    <row r="614" spans="1:9" ht="30" customHeight="1">
      <c r="A614" s="34"/>
      <c r="B614" s="30"/>
      <c r="C614" s="21"/>
      <c r="D614" s="24"/>
      <c r="E614" s="13"/>
      <c r="F614" s="10"/>
      <c r="G614" s="10"/>
      <c r="H614" s="10"/>
      <c r="I614" s="10"/>
    </row>
    <row r="615" spans="1:9" ht="30" customHeight="1">
      <c r="A615" s="34"/>
      <c r="B615" s="30"/>
      <c r="C615" s="21"/>
      <c r="D615" s="24"/>
      <c r="E615" s="13"/>
      <c r="F615" s="10"/>
      <c r="G615" s="10"/>
      <c r="H615" s="10"/>
      <c r="I615" s="10"/>
    </row>
    <row r="616" spans="1:9" ht="30" customHeight="1">
      <c r="A616" s="34"/>
      <c r="B616" s="30"/>
      <c r="C616" s="21"/>
      <c r="D616" s="24"/>
      <c r="E616" s="13"/>
      <c r="F616" s="26"/>
      <c r="G616" s="10"/>
      <c r="H616" s="10"/>
      <c r="I616" s="10"/>
    </row>
    <row r="617" spans="1:9" ht="30" customHeight="1">
      <c r="A617" s="33"/>
      <c r="B617" s="31"/>
      <c r="C617" s="22"/>
      <c r="D617" s="25"/>
      <c r="E617" s="13"/>
      <c r="F617" s="26"/>
      <c r="G617" s="10"/>
      <c r="H617" s="10"/>
      <c r="I617" s="10"/>
    </row>
    <row r="618" spans="1:9" ht="30" customHeight="1">
      <c r="A618" s="32">
        <v>64</v>
      </c>
      <c r="B618" s="29"/>
      <c r="C618" s="20"/>
      <c r="D618" s="23"/>
      <c r="E618" s="13"/>
      <c r="F618" s="10"/>
      <c r="G618" s="10"/>
      <c r="H618" s="10"/>
      <c r="I618" s="10"/>
    </row>
    <row r="619" spans="1:9" ht="30" customHeight="1">
      <c r="A619" s="34"/>
      <c r="B619" s="30"/>
      <c r="C619" s="21"/>
      <c r="D619" s="24"/>
      <c r="E619" s="13"/>
      <c r="F619" s="10"/>
      <c r="G619" s="10"/>
      <c r="H619" s="10"/>
      <c r="I619" s="10"/>
    </row>
    <row r="620" spans="1:9" ht="30" customHeight="1">
      <c r="A620" s="34"/>
      <c r="B620" s="30"/>
      <c r="C620" s="21"/>
      <c r="D620" s="24"/>
      <c r="E620" s="13"/>
      <c r="F620" s="10"/>
      <c r="G620" s="10"/>
      <c r="H620" s="10"/>
      <c r="I620" s="10"/>
    </row>
    <row r="621" spans="1:9" ht="30" customHeight="1">
      <c r="A621" s="34"/>
      <c r="B621" s="30"/>
      <c r="C621" s="21"/>
      <c r="D621" s="24"/>
      <c r="E621" s="13"/>
      <c r="F621" s="10"/>
      <c r="G621" s="10"/>
      <c r="H621" s="10"/>
      <c r="I621" s="10"/>
    </row>
    <row r="622" spans="1:9" ht="30" customHeight="1">
      <c r="A622" s="34"/>
      <c r="B622" s="30"/>
      <c r="C622" s="21"/>
      <c r="D622" s="24"/>
      <c r="E622" s="13"/>
      <c r="F622" s="10"/>
      <c r="G622" s="10"/>
      <c r="H622" s="10"/>
      <c r="I622" s="10"/>
    </row>
    <row r="623" spans="1:9" ht="30" customHeight="1">
      <c r="A623" s="34"/>
      <c r="B623" s="30"/>
      <c r="C623" s="21"/>
      <c r="D623" s="24"/>
      <c r="E623" s="13"/>
      <c r="F623" s="10"/>
      <c r="G623" s="10"/>
      <c r="H623" s="10"/>
      <c r="I623" s="10"/>
    </row>
    <row r="624" spans="1:9" ht="30" customHeight="1">
      <c r="A624" s="34"/>
      <c r="B624" s="30"/>
      <c r="C624" s="21"/>
      <c r="D624" s="24"/>
      <c r="E624" s="13"/>
      <c r="F624" s="10"/>
      <c r="G624" s="10"/>
      <c r="H624" s="10"/>
      <c r="I624" s="10"/>
    </row>
    <row r="625" spans="1:9" ht="30" customHeight="1">
      <c r="A625" s="34"/>
      <c r="B625" s="30"/>
      <c r="C625" s="21"/>
      <c r="D625" s="24"/>
      <c r="E625" s="13"/>
      <c r="F625" s="10"/>
      <c r="G625" s="10"/>
      <c r="H625" s="10"/>
      <c r="I625" s="10"/>
    </row>
    <row r="626" spans="1:9" ht="30" customHeight="1">
      <c r="A626" s="34"/>
      <c r="B626" s="30"/>
      <c r="C626" s="21"/>
      <c r="D626" s="24"/>
      <c r="E626" s="13"/>
      <c r="F626" s="26"/>
      <c r="G626" s="10"/>
      <c r="H626" s="10"/>
      <c r="I626" s="10"/>
    </row>
    <row r="627" spans="1:9" ht="30" customHeight="1">
      <c r="A627" s="33"/>
      <c r="B627" s="31"/>
      <c r="C627" s="22"/>
      <c r="D627" s="25"/>
      <c r="E627" s="13"/>
      <c r="F627" s="26"/>
      <c r="G627" s="10"/>
      <c r="H627" s="10"/>
      <c r="I627" s="10"/>
    </row>
    <row r="628" spans="1:9" ht="30" customHeight="1">
      <c r="A628" s="32">
        <v>65</v>
      </c>
      <c r="B628" s="29"/>
      <c r="C628" s="20"/>
      <c r="D628" s="23"/>
      <c r="E628" s="13"/>
      <c r="F628" s="10"/>
      <c r="G628" s="10"/>
      <c r="H628" s="10"/>
      <c r="I628" s="10"/>
    </row>
    <row r="629" spans="1:9" ht="30" customHeight="1">
      <c r="A629" s="34"/>
      <c r="B629" s="30"/>
      <c r="C629" s="21"/>
      <c r="D629" s="24"/>
      <c r="E629" s="13"/>
      <c r="F629" s="10"/>
      <c r="G629" s="10"/>
      <c r="H629" s="10"/>
      <c r="I629" s="10"/>
    </row>
    <row r="630" spans="1:9" ht="30" customHeight="1">
      <c r="A630" s="34"/>
      <c r="B630" s="30"/>
      <c r="C630" s="21"/>
      <c r="D630" s="24"/>
      <c r="E630" s="13"/>
      <c r="F630" s="10"/>
      <c r="G630" s="10"/>
      <c r="H630" s="10"/>
      <c r="I630" s="10"/>
    </row>
    <row r="631" spans="1:9" ht="30" customHeight="1">
      <c r="A631" s="34"/>
      <c r="B631" s="30"/>
      <c r="C631" s="21"/>
      <c r="D631" s="24"/>
      <c r="E631" s="13"/>
      <c r="F631" s="10"/>
      <c r="G631" s="10"/>
      <c r="H631" s="10"/>
      <c r="I631" s="10"/>
    </row>
    <row r="632" spans="1:9" ht="30" customHeight="1">
      <c r="A632" s="34"/>
      <c r="B632" s="30"/>
      <c r="C632" s="21"/>
      <c r="D632" s="24"/>
      <c r="E632" s="13"/>
      <c r="F632" s="10"/>
      <c r="G632" s="10"/>
      <c r="H632" s="10"/>
      <c r="I632" s="10"/>
    </row>
    <row r="633" spans="1:9" ht="30" customHeight="1">
      <c r="A633" s="34"/>
      <c r="B633" s="30"/>
      <c r="C633" s="21"/>
      <c r="D633" s="24"/>
      <c r="E633" s="13"/>
      <c r="F633" s="10"/>
      <c r="G633" s="10"/>
      <c r="H633" s="10"/>
      <c r="I633" s="10"/>
    </row>
    <row r="634" spans="1:9" ht="30" customHeight="1">
      <c r="A634" s="34"/>
      <c r="B634" s="30"/>
      <c r="C634" s="21"/>
      <c r="D634" s="24"/>
      <c r="E634" s="13"/>
      <c r="F634" s="10"/>
      <c r="G634" s="10"/>
      <c r="H634" s="10"/>
      <c r="I634" s="10"/>
    </row>
    <row r="635" spans="1:9" ht="30" customHeight="1">
      <c r="A635" s="34"/>
      <c r="B635" s="30"/>
      <c r="C635" s="21"/>
      <c r="D635" s="24"/>
      <c r="E635" s="13"/>
      <c r="F635" s="10"/>
      <c r="G635" s="10"/>
      <c r="H635" s="10"/>
      <c r="I635" s="10"/>
    </row>
    <row r="636" spans="1:9" ht="30" customHeight="1">
      <c r="A636" s="34"/>
      <c r="B636" s="30"/>
      <c r="C636" s="21"/>
      <c r="D636" s="24"/>
      <c r="E636" s="13"/>
      <c r="F636" s="26"/>
      <c r="G636" s="10"/>
      <c r="H636" s="10"/>
      <c r="I636" s="10"/>
    </row>
    <row r="637" spans="1:9" ht="30" customHeight="1">
      <c r="A637" s="33"/>
      <c r="B637" s="31"/>
      <c r="C637" s="22"/>
      <c r="D637" s="25"/>
      <c r="E637" s="13"/>
      <c r="F637" s="26"/>
      <c r="G637" s="10"/>
      <c r="H637" s="10"/>
      <c r="I637" s="10"/>
    </row>
    <row r="638" spans="1:9" ht="30" customHeight="1">
      <c r="A638" s="32">
        <v>66</v>
      </c>
      <c r="B638" s="29"/>
      <c r="C638" s="20"/>
      <c r="D638" s="23"/>
      <c r="E638" s="13"/>
      <c r="F638" s="10"/>
      <c r="G638" s="10"/>
      <c r="H638" s="10"/>
      <c r="I638" s="10"/>
    </row>
    <row r="639" spans="1:9" ht="30" customHeight="1">
      <c r="A639" s="34"/>
      <c r="B639" s="30"/>
      <c r="C639" s="21"/>
      <c r="D639" s="24"/>
      <c r="E639" s="13"/>
      <c r="F639" s="10"/>
      <c r="G639" s="10"/>
      <c r="H639" s="10"/>
      <c r="I639" s="10"/>
    </row>
    <row r="640" spans="1:9" ht="30" customHeight="1">
      <c r="A640" s="34"/>
      <c r="B640" s="30"/>
      <c r="C640" s="21"/>
      <c r="D640" s="24"/>
      <c r="E640" s="13"/>
      <c r="F640" s="10"/>
      <c r="G640" s="10"/>
      <c r="H640" s="10"/>
      <c r="I640" s="10"/>
    </row>
    <row r="641" spans="1:9" ht="30" customHeight="1">
      <c r="A641" s="34"/>
      <c r="B641" s="30"/>
      <c r="C641" s="21"/>
      <c r="D641" s="24"/>
      <c r="E641" s="13"/>
      <c r="F641" s="10"/>
      <c r="G641" s="10"/>
      <c r="H641" s="10"/>
      <c r="I641" s="10"/>
    </row>
    <row r="642" spans="1:9" ht="30" customHeight="1">
      <c r="A642" s="34"/>
      <c r="B642" s="30"/>
      <c r="C642" s="21"/>
      <c r="D642" s="24"/>
      <c r="E642" s="13"/>
      <c r="F642" s="10"/>
      <c r="G642" s="10"/>
      <c r="H642" s="10"/>
      <c r="I642" s="10"/>
    </row>
    <row r="643" spans="1:9" ht="30" customHeight="1">
      <c r="A643" s="34"/>
      <c r="B643" s="30"/>
      <c r="C643" s="21"/>
      <c r="D643" s="24"/>
      <c r="E643" s="13"/>
      <c r="F643" s="10"/>
      <c r="G643" s="10"/>
      <c r="H643" s="10"/>
      <c r="I643" s="10"/>
    </row>
    <row r="644" spans="1:9" ht="30" customHeight="1">
      <c r="A644" s="34"/>
      <c r="B644" s="30"/>
      <c r="C644" s="21"/>
      <c r="D644" s="24"/>
      <c r="E644" s="13"/>
      <c r="F644" s="10"/>
      <c r="G644" s="10"/>
      <c r="H644" s="10"/>
      <c r="I644" s="10"/>
    </row>
    <row r="645" spans="1:9" ht="30" customHeight="1">
      <c r="A645" s="34"/>
      <c r="B645" s="30"/>
      <c r="C645" s="21"/>
      <c r="D645" s="24"/>
      <c r="E645" s="13"/>
      <c r="F645" s="10"/>
      <c r="G645" s="10"/>
      <c r="H645" s="10"/>
      <c r="I645" s="10"/>
    </row>
    <row r="646" spans="1:9" ht="30" customHeight="1">
      <c r="A646" s="34"/>
      <c r="B646" s="30"/>
      <c r="C646" s="21"/>
      <c r="D646" s="24"/>
      <c r="E646" s="13"/>
      <c r="F646" s="26"/>
      <c r="G646" s="10"/>
      <c r="H646" s="10"/>
      <c r="I646" s="10"/>
    </row>
    <row r="647" spans="1:9" ht="30" customHeight="1">
      <c r="A647" s="33"/>
      <c r="B647" s="31"/>
      <c r="C647" s="22"/>
      <c r="D647" s="25"/>
      <c r="E647" s="13"/>
      <c r="F647" s="26"/>
      <c r="G647" s="10"/>
      <c r="H647" s="10"/>
      <c r="I647" s="10"/>
    </row>
    <row r="648" spans="1:9" ht="30" customHeight="1">
      <c r="A648" s="32">
        <v>67</v>
      </c>
      <c r="B648" s="29"/>
      <c r="C648" s="20"/>
      <c r="D648" s="23"/>
      <c r="E648" s="13"/>
      <c r="F648" s="10"/>
      <c r="G648" s="10"/>
      <c r="H648" s="10"/>
      <c r="I648" s="10"/>
    </row>
    <row r="649" spans="1:9" ht="30" customHeight="1">
      <c r="A649" s="34"/>
      <c r="B649" s="30"/>
      <c r="C649" s="21"/>
      <c r="D649" s="24"/>
      <c r="E649" s="13"/>
      <c r="F649" s="10"/>
      <c r="G649" s="10"/>
      <c r="H649" s="10"/>
      <c r="I649" s="10"/>
    </row>
    <row r="650" spans="1:9" ht="30" customHeight="1">
      <c r="A650" s="34"/>
      <c r="B650" s="30"/>
      <c r="C650" s="21"/>
      <c r="D650" s="24"/>
      <c r="E650" s="13"/>
      <c r="F650" s="10"/>
      <c r="G650" s="10"/>
      <c r="H650" s="10"/>
      <c r="I650" s="10"/>
    </row>
    <row r="651" spans="1:9" ht="30" customHeight="1">
      <c r="A651" s="34"/>
      <c r="B651" s="30"/>
      <c r="C651" s="21"/>
      <c r="D651" s="24"/>
      <c r="E651" s="13"/>
      <c r="F651" s="10"/>
      <c r="G651" s="10"/>
      <c r="H651" s="10"/>
      <c r="I651" s="10"/>
    </row>
    <row r="652" spans="1:9" ht="30" customHeight="1">
      <c r="A652" s="34"/>
      <c r="B652" s="30"/>
      <c r="C652" s="21"/>
      <c r="D652" s="24"/>
      <c r="E652" s="13"/>
      <c r="F652" s="10"/>
      <c r="G652" s="10"/>
      <c r="H652" s="10"/>
      <c r="I652" s="10"/>
    </row>
    <row r="653" spans="1:9" ht="30" customHeight="1">
      <c r="A653" s="34"/>
      <c r="B653" s="30"/>
      <c r="C653" s="21"/>
      <c r="D653" s="24"/>
      <c r="E653" s="13"/>
      <c r="F653" s="10"/>
      <c r="G653" s="10"/>
      <c r="H653" s="10"/>
      <c r="I653" s="10"/>
    </row>
    <row r="654" spans="1:9" ht="30" customHeight="1">
      <c r="A654" s="34"/>
      <c r="B654" s="30"/>
      <c r="C654" s="21"/>
      <c r="D654" s="24"/>
      <c r="E654" s="13"/>
      <c r="F654" s="10"/>
      <c r="G654" s="10"/>
      <c r="H654" s="10"/>
      <c r="I654" s="10"/>
    </row>
    <row r="655" spans="1:9" ht="30" customHeight="1">
      <c r="A655" s="34"/>
      <c r="B655" s="30"/>
      <c r="C655" s="21"/>
      <c r="D655" s="24"/>
      <c r="E655" s="13"/>
      <c r="F655" s="10"/>
      <c r="G655" s="10"/>
      <c r="H655" s="10"/>
      <c r="I655" s="10"/>
    </row>
    <row r="656" spans="1:9" ht="30" customHeight="1">
      <c r="A656" s="34"/>
      <c r="B656" s="30"/>
      <c r="C656" s="21"/>
      <c r="D656" s="24"/>
      <c r="E656" s="13"/>
      <c r="F656" s="26"/>
      <c r="G656" s="10"/>
      <c r="H656" s="10"/>
      <c r="I656" s="10"/>
    </row>
    <row r="657" spans="1:9" ht="30" customHeight="1">
      <c r="A657" s="33"/>
      <c r="B657" s="31"/>
      <c r="C657" s="22"/>
      <c r="D657" s="25"/>
      <c r="E657" s="13"/>
      <c r="F657" s="26"/>
      <c r="G657" s="10"/>
      <c r="H657" s="10"/>
      <c r="I657" s="10"/>
    </row>
    <row r="658" spans="1:9" ht="30" customHeight="1">
      <c r="A658" s="32">
        <v>68</v>
      </c>
      <c r="B658" s="29"/>
      <c r="C658" s="20"/>
      <c r="D658" s="23"/>
      <c r="E658" s="13"/>
      <c r="F658" s="10"/>
      <c r="G658" s="10"/>
      <c r="H658" s="10"/>
      <c r="I658" s="10"/>
    </row>
    <row r="659" spans="1:9" ht="30" customHeight="1">
      <c r="A659" s="34"/>
      <c r="B659" s="30"/>
      <c r="C659" s="21"/>
      <c r="D659" s="24"/>
      <c r="E659" s="13"/>
      <c r="F659" s="10"/>
      <c r="G659" s="10"/>
      <c r="H659" s="10"/>
      <c r="I659" s="10"/>
    </row>
    <row r="660" spans="1:9" ht="30" customHeight="1">
      <c r="A660" s="34"/>
      <c r="B660" s="30"/>
      <c r="C660" s="21"/>
      <c r="D660" s="24"/>
      <c r="E660" s="13"/>
      <c r="F660" s="10"/>
      <c r="G660" s="10"/>
      <c r="H660" s="10"/>
      <c r="I660" s="10"/>
    </row>
    <row r="661" spans="1:9" ht="30" customHeight="1">
      <c r="A661" s="34"/>
      <c r="B661" s="30"/>
      <c r="C661" s="21"/>
      <c r="D661" s="24"/>
      <c r="E661" s="13"/>
      <c r="F661" s="10"/>
      <c r="G661" s="10"/>
      <c r="H661" s="10"/>
      <c r="I661" s="10"/>
    </row>
    <row r="662" spans="1:9" ht="30" customHeight="1">
      <c r="A662" s="34"/>
      <c r="B662" s="30"/>
      <c r="C662" s="21"/>
      <c r="D662" s="24"/>
      <c r="E662" s="13"/>
      <c r="F662" s="10"/>
      <c r="G662" s="10"/>
      <c r="H662" s="10"/>
      <c r="I662" s="10"/>
    </row>
    <row r="663" spans="1:9" ht="30" customHeight="1">
      <c r="A663" s="34"/>
      <c r="B663" s="30"/>
      <c r="C663" s="21"/>
      <c r="D663" s="24"/>
      <c r="E663" s="13"/>
      <c r="F663" s="10"/>
      <c r="G663" s="10"/>
      <c r="H663" s="10"/>
      <c r="I663" s="10"/>
    </row>
    <row r="664" spans="1:9" ht="30" customHeight="1">
      <c r="A664" s="34"/>
      <c r="B664" s="30"/>
      <c r="C664" s="21"/>
      <c r="D664" s="24"/>
      <c r="E664" s="13"/>
      <c r="F664" s="10"/>
      <c r="G664" s="10"/>
      <c r="H664" s="10"/>
      <c r="I664" s="10"/>
    </row>
    <row r="665" spans="1:9" ht="30" customHeight="1">
      <c r="A665" s="34"/>
      <c r="B665" s="30"/>
      <c r="C665" s="21"/>
      <c r="D665" s="24"/>
      <c r="E665" s="13"/>
      <c r="F665" s="10"/>
      <c r="G665" s="10"/>
      <c r="H665" s="10"/>
      <c r="I665" s="10"/>
    </row>
    <row r="666" spans="1:9" ht="30" customHeight="1">
      <c r="A666" s="34"/>
      <c r="B666" s="30"/>
      <c r="C666" s="21"/>
      <c r="D666" s="24"/>
      <c r="E666" s="13"/>
      <c r="F666" s="26"/>
      <c r="G666" s="10"/>
      <c r="H666" s="10"/>
      <c r="I666" s="10"/>
    </row>
    <row r="667" spans="1:9" ht="30" customHeight="1">
      <c r="A667" s="33"/>
      <c r="B667" s="31"/>
      <c r="C667" s="22"/>
      <c r="D667" s="25"/>
      <c r="E667" s="13"/>
      <c r="F667" s="26"/>
      <c r="G667" s="10"/>
      <c r="H667" s="10"/>
      <c r="I667" s="10"/>
    </row>
    <row r="668" spans="1:9" ht="30" customHeight="1">
      <c r="A668" s="32">
        <v>69</v>
      </c>
      <c r="B668" s="29"/>
      <c r="C668" s="20"/>
      <c r="D668" s="23"/>
      <c r="E668" s="13"/>
      <c r="F668" s="10"/>
      <c r="G668" s="10"/>
      <c r="H668" s="10"/>
      <c r="I668" s="10"/>
    </row>
    <row r="669" spans="1:9" ht="30" customHeight="1">
      <c r="A669" s="34"/>
      <c r="B669" s="30"/>
      <c r="C669" s="21"/>
      <c r="D669" s="24"/>
      <c r="E669" s="13"/>
      <c r="F669" s="10"/>
      <c r="G669" s="10"/>
      <c r="H669" s="10"/>
      <c r="I669" s="10"/>
    </row>
    <row r="670" spans="1:9" ht="30" customHeight="1">
      <c r="A670" s="34"/>
      <c r="B670" s="30"/>
      <c r="C670" s="21"/>
      <c r="D670" s="24"/>
      <c r="E670" s="13"/>
      <c r="F670" s="10"/>
      <c r="G670" s="10"/>
      <c r="H670" s="10"/>
      <c r="I670" s="10"/>
    </row>
    <row r="671" spans="1:9" ht="30" customHeight="1">
      <c r="A671" s="34"/>
      <c r="B671" s="30"/>
      <c r="C671" s="21"/>
      <c r="D671" s="24"/>
      <c r="E671" s="13"/>
      <c r="F671" s="10"/>
      <c r="G671" s="10"/>
      <c r="H671" s="10"/>
      <c r="I671" s="10"/>
    </row>
    <row r="672" spans="1:9" ht="30" customHeight="1">
      <c r="A672" s="34"/>
      <c r="B672" s="30"/>
      <c r="C672" s="21"/>
      <c r="D672" s="24"/>
      <c r="E672" s="13"/>
      <c r="F672" s="10"/>
      <c r="G672" s="10"/>
      <c r="H672" s="10"/>
      <c r="I672" s="10"/>
    </row>
    <row r="673" spans="1:9" ht="30" customHeight="1">
      <c r="A673" s="34"/>
      <c r="B673" s="30"/>
      <c r="C673" s="21"/>
      <c r="D673" s="24"/>
      <c r="E673" s="13"/>
      <c r="F673" s="10"/>
      <c r="G673" s="10"/>
      <c r="H673" s="10"/>
      <c r="I673" s="10"/>
    </row>
    <row r="674" spans="1:9" ht="30" customHeight="1">
      <c r="A674" s="34"/>
      <c r="B674" s="30"/>
      <c r="C674" s="21"/>
      <c r="D674" s="24"/>
      <c r="E674" s="13"/>
      <c r="F674" s="10"/>
      <c r="G674" s="10"/>
      <c r="H674" s="10"/>
      <c r="I674" s="10"/>
    </row>
    <row r="675" spans="1:9" ht="30" customHeight="1">
      <c r="A675" s="34"/>
      <c r="B675" s="30"/>
      <c r="C675" s="21"/>
      <c r="D675" s="24"/>
      <c r="E675" s="13"/>
      <c r="F675" s="10"/>
      <c r="G675" s="10"/>
      <c r="H675" s="10"/>
      <c r="I675" s="10"/>
    </row>
    <row r="676" spans="1:9" ht="30" customHeight="1">
      <c r="A676" s="34"/>
      <c r="B676" s="30"/>
      <c r="C676" s="21"/>
      <c r="D676" s="24"/>
      <c r="E676" s="13"/>
      <c r="F676" s="26"/>
      <c r="G676" s="10"/>
      <c r="H676" s="10"/>
      <c r="I676" s="10"/>
    </row>
    <row r="677" spans="1:9" ht="30" customHeight="1">
      <c r="A677" s="33"/>
      <c r="B677" s="31"/>
      <c r="C677" s="22"/>
      <c r="D677" s="25"/>
      <c r="E677" s="13"/>
      <c r="F677" s="26"/>
      <c r="G677" s="10"/>
      <c r="H677" s="10"/>
      <c r="I677" s="10"/>
    </row>
    <row r="678" spans="1:9" ht="30" customHeight="1">
      <c r="A678" s="32">
        <v>70</v>
      </c>
      <c r="B678" s="29"/>
      <c r="C678" s="20"/>
      <c r="D678" s="23"/>
      <c r="E678" s="13"/>
      <c r="F678" s="10"/>
      <c r="G678" s="10"/>
      <c r="H678" s="10"/>
      <c r="I678" s="10"/>
    </row>
    <row r="679" spans="1:9" ht="30" customHeight="1">
      <c r="A679" s="34"/>
      <c r="B679" s="30"/>
      <c r="C679" s="21"/>
      <c r="D679" s="24"/>
      <c r="E679" s="13"/>
      <c r="F679" s="10"/>
      <c r="G679" s="10"/>
      <c r="H679" s="10"/>
      <c r="I679" s="10"/>
    </row>
    <row r="680" spans="1:9" ht="30" customHeight="1">
      <c r="A680" s="34"/>
      <c r="B680" s="30"/>
      <c r="C680" s="21"/>
      <c r="D680" s="24"/>
      <c r="E680" s="13"/>
      <c r="F680" s="10"/>
      <c r="G680" s="10"/>
      <c r="H680" s="10"/>
      <c r="I680" s="10"/>
    </row>
    <row r="681" spans="1:9" ht="30" customHeight="1">
      <c r="A681" s="34"/>
      <c r="B681" s="30"/>
      <c r="C681" s="21"/>
      <c r="D681" s="24"/>
      <c r="E681" s="13"/>
      <c r="F681" s="10"/>
      <c r="G681" s="10"/>
      <c r="H681" s="10"/>
      <c r="I681" s="10"/>
    </row>
    <row r="682" spans="1:9" ht="30" customHeight="1">
      <c r="A682" s="34"/>
      <c r="B682" s="30"/>
      <c r="C682" s="21"/>
      <c r="D682" s="24"/>
      <c r="E682" s="13"/>
      <c r="F682" s="10"/>
      <c r="G682" s="10"/>
      <c r="H682" s="10"/>
      <c r="I682" s="10"/>
    </row>
    <row r="683" spans="1:9" ht="30" customHeight="1">
      <c r="A683" s="34"/>
      <c r="B683" s="30"/>
      <c r="C683" s="21"/>
      <c r="D683" s="24"/>
      <c r="E683" s="13"/>
      <c r="F683" s="10"/>
      <c r="G683" s="10"/>
      <c r="H683" s="10"/>
      <c r="I683" s="10"/>
    </row>
    <row r="684" spans="1:9" ht="30" customHeight="1">
      <c r="A684" s="34"/>
      <c r="B684" s="30"/>
      <c r="C684" s="21"/>
      <c r="D684" s="24"/>
      <c r="E684" s="13"/>
      <c r="F684" s="10"/>
      <c r="G684" s="10"/>
      <c r="H684" s="10"/>
      <c r="I684" s="10"/>
    </row>
    <row r="685" spans="1:9" ht="30" customHeight="1">
      <c r="A685" s="34"/>
      <c r="B685" s="30"/>
      <c r="C685" s="21"/>
      <c r="D685" s="24"/>
      <c r="E685" s="13"/>
      <c r="F685" s="10"/>
      <c r="G685" s="10"/>
      <c r="H685" s="10"/>
      <c r="I685" s="10"/>
    </row>
    <row r="686" spans="1:9" ht="30" customHeight="1">
      <c r="A686" s="34"/>
      <c r="B686" s="30"/>
      <c r="C686" s="21"/>
      <c r="D686" s="24"/>
      <c r="E686" s="13"/>
      <c r="F686" s="26"/>
      <c r="G686" s="10"/>
      <c r="H686" s="10"/>
      <c r="I686" s="10"/>
    </row>
    <row r="687" spans="1:9" ht="30" customHeight="1">
      <c r="A687" s="33"/>
      <c r="B687" s="31"/>
      <c r="C687" s="22"/>
      <c r="D687" s="25"/>
      <c r="E687" s="13"/>
      <c r="F687" s="26"/>
      <c r="G687" s="10"/>
      <c r="H687" s="10"/>
      <c r="I687" s="10"/>
    </row>
    <row r="688" spans="1:9" ht="30" customHeight="1">
      <c r="A688" s="32">
        <v>71</v>
      </c>
      <c r="B688" s="29"/>
      <c r="C688" s="20"/>
      <c r="D688" s="23"/>
      <c r="E688" s="13"/>
      <c r="F688" s="10"/>
      <c r="G688" s="10"/>
      <c r="H688" s="10"/>
      <c r="I688" s="10"/>
    </row>
    <row r="689" spans="1:9" ht="30" customHeight="1">
      <c r="A689" s="34"/>
      <c r="B689" s="30"/>
      <c r="C689" s="21"/>
      <c r="D689" s="24"/>
      <c r="E689" s="13"/>
      <c r="F689" s="10"/>
      <c r="G689" s="10"/>
      <c r="H689" s="10"/>
      <c r="I689" s="10"/>
    </row>
    <row r="690" spans="1:9" ht="30" customHeight="1">
      <c r="A690" s="34"/>
      <c r="B690" s="30"/>
      <c r="C690" s="21"/>
      <c r="D690" s="24"/>
      <c r="E690" s="13"/>
      <c r="F690" s="10"/>
      <c r="G690" s="10"/>
      <c r="H690" s="10"/>
      <c r="I690" s="10"/>
    </row>
    <row r="691" spans="1:9" ht="30" customHeight="1">
      <c r="A691" s="34"/>
      <c r="B691" s="30"/>
      <c r="C691" s="21"/>
      <c r="D691" s="24"/>
      <c r="E691" s="13"/>
      <c r="F691" s="10"/>
      <c r="G691" s="10"/>
      <c r="H691" s="10"/>
      <c r="I691" s="10"/>
    </row>
    <row r="692" spans="1:9" ht="30" customHeight="1">
      <c r="A692" s="34"/>
      <c r="B692" s="30"/>
      <c r="C692" s="21"/>
      <c r="D692" s="24"/>
      <c r="E692" s="13"/>
      <c r="F692" s="10"/>
      <c r="G692" s="10"/>
      <c r="H692" s="10"/>
      <c r="I692" s="10"/>
    </row>
    <row r="693" spans="1:9" ht="30" customHeight="1">
      <c r="A693" s="34"/>
      <c r="B693" s="30"/>
      <c r="C693" s="21"/>
      <c r="D693" s="24"/>
      <c r="E693" s="13"/>
      <c r="F693" s="10"/>
      <c r="G693" s="10"/>
      <c r="H693" s="10"/>
      <c r="I693" s="10"/>
    </row>
    <row r="694" spans="1:9" ht="30" customHeight="1">
      <c r="A694" s="34"/>
      <c r="B694" s="30"/>
      <c r="C694" s="21"/>
      <c r="D694" s="24"/>
      <c r="E694" s="13"/>
      <c r="F694" s="10"/>
      <c r="G694" s="10"/>
      <c r="H694" s="10"/>
      <c r="I694" s="10"/>
    </row>
    <row r="695" spans="1:9" ht="30" customHeight="1">
      <c r="A695" s="34"/>
      <c r="B695" s="30"/>
      <c r="C695" s="21"/>
      <c r="D695" s="24"/>
      <c r="E695" s="13"/>
      <c r="F695" s="10"/>
      <c r="G695" s="10"/>
      <c r="H695" s="10"/>
      <c r="I695" s="10"/>
    </row>
    <row r="696" spans="1:9" ht="30" customHeight="1">
      <c r="A696" s="34"/>
      <c r="B696" s="30"/>
      <c r="C696" s="21"/>
      <c r="D696" s="24"/>
      <c r="E696" s="13"/>
      <c r="F696" s="26"/>
      <c r="G696" s="10"/>
      <c r="H696" s="10"/>
      <c r="I696" s="10"/>
    </row>
    <row r="697" spans="1:9" ht="30" customHeight="1">
      <c r="A697" s="33"/>
      <c r="B697" s="31"/>
      <c r="C697" s="22"/>
      <c r="D697" s="25"/>
      <c r="E697" s="13"/>
      <c r="F697" s="26"/>
      <c r="G697" s="10"/>
      <c r="H697" s="10"/>
      <c r="I697" s="10"/>
    </row>
    <row r="698" spans="1:9" ht="30" customHeight="1">
      <c r="A698" s="32">
        <v>72</v>
      </c>
      <c r="B698" s="29"/>
      <c r="C698" s="20"/>
      <c r="D698" s="23"/>
      <c r="E698" s="13"/>
      <c r="F698" s="10"/>
      <c r="G698" s="10"/>
      <c r="H698" s="10"/>
      <c r="I698" s="10"/>
    </row>
    <row r="699" spans="1:9" ht="30" customHeight="1">
      <c r="A699" s="34"/>
      <c r="B699" s="30"/>
      <c r="C699" s="21"/>
      <c r="D699" s="24"/>
      <c r="E699" s="13"/>
      <c r="F699" s="10"/>
      <c r="G699" s="10"/>
      <c r="H699" s="10"/>
      <c r="I699" s="10"/>
    </row>
    <row r="700" spans="1:9" ht="30" customHeight="1">
      <c r="A700" s="34"/>
      <c r="B700" s="30"/>
      <c r="C700" s="21"/>
      <c r="D700" s="24"/>
      <c r="E700" s="13"/>
      <c r="F700" s="10"/>
      <c r="G700" s="10"/>
      <c r="H700" s="10"/>
      <c r="I700" s="10"/>
    </row>
    <row r="701" spans="1:9" ht="30" customHeight="1">
      <c r="A701" s="34"/>
      <c r="B701" s="30"/>
      <c r="C701" s="21"/>
      <c r="D701" s="24"/>
      <c r="E701" s="13"/>
      <c r="F701" s="10"/>
      <c r="G701" s="10"/>
      <c r="H701" s="10"/>
      <c r="I701" s="10"/>
    </row>
    <row r="702" spans="1:9" ht="30" customHeight="1">
      <c r="A702" s="34"/>
      <c r="B702" s="30"/>
      <c r="C702" s="21"/>
      <c r="D702" s="24"/>
      <c r="E702" s="13"/>
      <c r="F702" s="10"/>
      <c r="G702" s="10"/>
      <c r="H702" s="10"/>
      <c r="I702" s="10"/>
    </row>
    <row r="703" spans="1:9" ht="30" customHeight="1">
      <c r="A703" s="34"/>
      <c r="B703" s="30"/>
      <c r="C703" s="21"/>
      <c r="D703" s="24"/>
      <c r="E703" s="13"/>
      <c r="F703" s="10"/>
      <c r="G703" s="10"/>
      <c r="H703" s="10"/>
      <c r="I703" s="10"/>
    </row>
    <row r="704" spans="1:9" ht="30" customHeight="1">
      <c r="A704" s="34"/>
      <c r="B704" s="30"/>
      <c r="C704" s="21"/>
      <c r="D704" s="24"/>
      <c r="E704" s="13"/>
      <c r="F704" s="10"/>
      <c r="G704" s="10"/>
      <c r="H704" s="10"/>
      <c r="I704" s="10"/>
    </row>
    <row r="705" spans="1:9" ht="30" customHeight="1">
      <c r="A705" s="34"/>
      <c r="B705" s="30"/>
      <c r="C705" s="21"/>
      <c r="D705" s="24"/>
      <c r="E705" s="13"/>
      <c r="F705" s="10"/>
      <c r="G705" s="10"/>
      <c r="H705" s="10"/>
      <c r="I705" s="10"/>
    </row>
    <row r="706" spans="1:9" ht="30" customHeight="1">
      <c r="A706" s="34"/>
      <c r="B706" s="30"/>
      <c r="C706" s="21"/>
      <c r="D706" s="24"/>
      <c r="E706" s="13"/>
      <c r="F706" s="26"/>
      <c r="G706" s="10"/>
      <c r="H706" s="10"/>
      <c r="I706" s="10"/>
    </row>
    <row r="707" spans="1:9" ht="30" customHeight="1">
      <c r="A707" s="33"/>
      <c r="B707" s="31"/>
      <c r="C707" s="22"/>
      <c r="D707" s="25"/>
      <c r="E707" s="13"/>
      <c r="F707" s="26"/>
      <c r="G707" s="10"/>
      <c r="H707" s="10"/>
      <c r="I707" s="10"/>
    </row>
    <row r="708" spans="1:9" ht="30" customHeight="1">
      <c r="A708" s="32">
        <v>73</v>
      </c>
      <c r="B708" s="29"/>
      <c r="C708" s="20"/>
      <c r="D708" s="23"/>
      <c r="E708" s="13"/>
      <c r="F708" s="10"/>
      <c r="G708" s="10"/>
      <c r="H708" s="10"/>
      <c r="I708" s="10"/>
    </row>
    <row r="709" spans="1:9" ht="30" customHeight="1">
      <c r="A709" s="34"/>
      <c r="B709" s="30"/>
      <c r="C709" s="21"/>
      <c r="D709" s="24"/>
      <c r="E709" s="13"/>
      <c r="F709" s="10"/>
      <c r="G709" s="10"/>
      <c r="H709" s="10"/>
      <c r="I709" s="10"/>
    </row>
    <row r="710" spans="1:9" ht="30" customHeight="1">
      <c r="A710" s="34"/>
      <c r="B710" s="30"/>
      <c r="C710" s="21"/>
      <c r="D710" s="24"/>
      <c r="E710" s="13"/>
      <c r="F710" s="10"/>
      <c r="G710" s="10"/>
      <c r="H710" s="10"/>
      <c r="I710" s="10"/>
    </row>
    <row r="711" spans="1:9" ht="30" customHeight="1">
      <c r="A711" s="34"/>
      <c r="B711" s="30"/>
      <c r="C711" s="21"/>
      <c r="D711" s="24"/>
      <c r="E711" s="13"/>
      <c r="F711" s="10"/>
      <c r="G711" s="10"/>
      <c r="H711" s="10"/>
      <c r="I711" s="10"/>
    </row>
    <row r="712" spans="1:9" ht="30" customHeight="1">
      <c r="A712" s="34"/>
      <c r="B712" s="30"/>
      <c r="C712" s="21"/>
      <c r="D712" s="24"/>
      <c r="E712" s="13"/>
      <c r="F712" s="10"/>
      <c r="G712" s="10"/>
      <c r="H712" s="10"/>
      <c r="I712" s="10"/>
    </row>
    <row r="713" spans="1:9" ht="30" customHeight="1">
      <c r="A713" s="34"/>
      <c r="B713" s="30"/>
      <c r="C713" s="21"/>
      <c r="D713" s="24"/>
      <c r="E713" s="13"/>
      <c r="F713" s="10"/>
      <c r="G713" s="10"/>
      <c r="H713" s="10"/>
      <c r="I713" s="10"/>
    </row>
    <row r="714" spans="1:9" ht="30" customHeight="1">
      <c r="A714" s="34"/>
      <c r="B714" s="30"/>
      <c r="C714" s="21"/>
      <c r="D714" s="24"/>
      <c r="E714" s="13"/>
      <c r="F714" s="10"/>
      <c r="G714" s="10"/>
      <c r="H714" s="10"/>
      <c r="I714" s="10"/>
    </row>
    <row r="715" spans="1:9" ht="30" customHeight="1">
      <c r="A715" s="34"/>
      <c r="B715" s="30"/>
      <c r="C715" s="21"/>
      <c r="D715" s="24"/>
      <c r="E715" s="13"/>
      <c r="F715" s="10"/>
      <c r="G715" s="10"/>
      <c r="H715" s="10"/>
      <c r="I715" s="10"/>
    </row>
    <row r="716" spans="1:9" ht="30" customHeight="1">
      <c r="A716" s="34"/>
      <c r="B716" s="30"/>
      <c r="C716" s="21"/>
      <c r="D716" s="24"/>
      <c r="E716" s="13"/>
      <c r="F716" s="26"/>
      <c r="G716" s="10"/>
      <c r="H716" s="10"/>
      <c r="I716" s="10"/>
    </row>
    <row r="717" spans="1:9" ht="30" customHeight="1">
      <c r="A717" s="33"/>
      <c r="B717" s="31"/>
      <c r="C717" s="22"/>
      <c r="D717" s="25"/>
      <c r="E717" s="13"/>
      <c r="F717" s="26"/>
      <c r="G717" s="10"/>
      <c r="H717" s="10"/>
      <c r="I717" s="10"/>
    </row>
    <row r="718" spans="1:9" ht="30" customHeight="1">
      <c r="A718" s="32">
        <v>74</v>
      </c>
      <c r="B718" s="29"/>
      <c r="C718" s="20"/>
      <c r="D718" s="23"/>
      <c r="E718" s="13"/>
      <c r="F718" s="10"/>
      <c r="G718" s="10"/>
      <c r="H718" s="10"/>
      <c r="I718" s="10"/>
    </row>
    <row r="719" spans="1:9" ht="30" customHeight="1">
      <c r="A719" s="34"/>
      <c r="B719" s="30"/>
      <c r="C719" s="21"/>
      <c r="D719" s="24"/>
      <c r="E719" s="13"/>
      <c r="F719" s="10"/>
      <c r="G719" s="10"/>
      <c r="H719" s="10"/>
      <c r="I719" s="10"/>
    </row>
    <row r="720" spans="1:9" ht="30" customHeight="1">
      <c r="A720" s="34"/>
      <c r="B720" s="30"/>
      <c r="C720" s="21"/>
      <c r="D720" s="24"/>
      <c r="E720" s="13"/>
      <c r="F720" s="10"/>
      <c r="G720" s="10"/>
      <c r="H720" s="10"/>
      <c r="I720" s="10"/>
    </row>
    <row r="721" spans="1:9" ht="30" customHeight="1">
      <c r="A721" s="34"/>
      <c r="B721" s="30"/>
      <c r="C721" s="21"/>
      <c r="D721" s="24"/>
      <c r="E721" s="13"/>
      <c r="F721" s="10"/>
      <c r="G721" s="10"/>
      <c r="H721" s="10"/>
      <c r="I721" s="10"/>
    </row>
    <row r="722" spans="1:9" ht="30" customHeight="1">
      <c r="A722" s="34"/>
      <c r="B722" s="30"/>
      <c r="C722" s="21"/>
      <c r="D722" s="24"/>
      <c r="E722" s="13"/>
      <c r="F722" s="10"/>
      <c r="G722" s="10"/>
      <c r="H722" s="10"/>
      <c r="I722" s="10"/>
    </row>
    <row r="723" spans="1:9" ht="30" customHeight="1">
      <c r="A723" s="34"/>
      <c r="B723" s="30"/>
      <c r="C723" s="21"/>
      <c r="D723" s="24"/>
      <c r="E723" s="13"/>
      <c r="F723" s="10"/>
      <c r="G723" s="10"/>
      <c r="H723" s="10"/>
      <c r="I723" s="10"/>
    </row>
    <row r="724" spans="1:9" ht="30" customHeight="1">
      <c r="A724" s="34"/>
      <c r="B724" s="30"/>
      <c r="C724" s="21"/>
      <c r="D724" s="24"/>
      <c r="E724" s="13"/>
      <c r="F724" s="10"/>
      <c r="G724" s="10"/>
      <c r="H724" s="10"/>
      <c r="I724" s="10"/>
    </row>
    <row r="725" spans="1:9" ht="30" customHeight="1">
      <c r="A725" s="34"/>
      <c r="B725" s="30"/>
      <c r="C725" s="21"/>
      <c r="D725" s="24"/>
      <c r="E725" s="13"/>
      <c r="F725" s="10"/>
      <c r="G725" s="10"/>
      <c r="H725" s="10"/>
      <c r="I725" s="10"/>
    </row>
    <row r="726" spans="1:9" ht="30" customHeight="1">
      <c r="A726" s="34"/>
      <c r="B726" s="30"/>
      <c r="C726" s="21"/>
      <c r="D726" s="24"/>
      <c r="E726" s="13"/>
      <c r="F726" s="26"/>
      <c r="G726" s="10"/>
      <c r="H726" s="10"/>
      <c r="I726" s="10"/>
    </row>
    <row r="727" spans="1:9" ht="30" customHeight="1">
      <c r="A727" s="33"/>
      <c r="B727" s="31"/>
      <c r="C727" s="22"/>
      <c r="D727" s="25"/>
      <c r="E727" s="13"/>
      <c r="F727" s="26"/>
      <c r="G727" s="10"/>
      <c r="H727" s="10"/>
      <c r="I727" s="10"/>
    </row>
    <row r="728" spans="1:9" ht="30" customHeight="1">
      <c r="A728" s="32">
        <v>75</v>
      </c>
      <c r="B728" s="29"/>
      <c r="C728" s="20"/>
      <c r="D728" s="23"/>
      <c r="E728" s="13"/>
      <c r="F728" s="10"/>
      <c r="G728" s="10"/>
      <c r="H728" s="10"/>
      <c r="I728" s="10"/>
    </row>
    <row r="729" spans="1:9" ht="30" customHeight="1">
      <c r="A729" s="34"/>
      <c r="B729" s="30"/>
      <c r="C729" s="21"/>
      <c r="D729" s="24"/>
      <c r="E729" s="13"/>
      <c r="F729" s="10"/>
      <c r="G729" s="10"/>
      <c r="H729" s="10"/>
      <c r="I729" s="10"/>
    </row>
    <row r="730" spans="1:9" ht="30" customHeight="1">
      <c r="A730" s="34"/>
      <c r="B730" s="30"/>
      <c r="C730" s="21"/>
      <c r="D730" s="24"/>
      <c r="E730" s="13"/>
      <c r="F730" s="10"/>
      <c r="G730" s="10"/>
      <c r="H730" s="10"/>
      <c r="I730" s="10"/>
    </row>
    <row r="731" spans="1:9" ht="30" customHeight="1">
      <c r="A731" s="34"/>
      <c r="B731" s="30"/>
      <c r="C731" s="21"/>
      <c r="D731" s="24"/>
      <c r="E731" s="13"/>
      <c r="F731" s="10"/>
      <c r="G731" s="10"/>
      <c r="H731" s="10"/>
      <c r="I731" s="10"/>
    </row>
    <row r="732" spans="1:9" ht="30" customHeight="1">
      <c r="A732" s="34"/>
      <c r="B732" s="30"/>
      <c r="C732" s="21"/>
      <c r="D732" s="24"/>
      <c r="E732" s="13"/>
      <c r="F732" s="10"/>
      <c r="G732" s="10"/>
      <c r="H732" s="10"/>
      <c r="I732" s="10"/>
    </row>
    <row r="733" spans="1:9" ht="30" customHeight="1">
      <c r="A733" s="34"/>
      <c r="B733" s="30"/>
      <c r="C733" s="21"/>
      <c r="D733" s="24"/>
      <c r="E733" s="13"/>
      <c r="F733" s="10"/>
      <c r="G733" s="10"/>
      <c r="H733" s="10"/>
      <c r="I733" s="10"/>
    </row>
    <row r="734" spans="1:9" ht="30" customHeight="1">
      <c r="A734" s="34"/>
      <c r="B734" s="30"/>
      <c r="C734" s="21"/>
      <c r="D734" s="24"/>
      <c r="E734" s="13"/>
      <c r="F734" s="10"/>
      <c r="G734" s="10"/>
      <c r="H734" s="10"/>
      <c r="I734" s="10"/>
    </row>
    <row r="735" spans="1:9" ht="30" customHeight="1">
      <c r="A735" s="34"/>
      <c r="B735" s="30"/>
      <c r="C735" s="21"/>
      <c r="D735" s="24"/>
      <c r="E735" s="13"/>
      <c r="F735" s="10"/>
      <c r="G735" s="10"/>
      <c r="H735" s="10"/>
      <c r="I735" s="10"/>
    </row>
    <row r="736" spans="1:9" ht="30" customHeight="1">
      <c r="A736" s="34"/>
      <c r="B736" s="30"/>
      <c r="C736" s="21"/>
      <c r="D736" s="24"/>
      <c r="E736" s="13"/>
      <c r="F736" s="26"/>
      <c r="G736" s="10"/>
      <c r="H736" s="10"/>
      <c r="I736" s="10"/>
    </row>
    <row r="737" spans="1:9" ht="30" customHeight="1">
      <c r="A737" s="33"/>
      <c r="B737" s="31"/>
      <c r="C737" s="22"/>
      <c r="D737" s="25"/>
      <c r="E737" s="13"/>
      <c r="F737" s="26"/>
      <c r="G737" s="10"/>
      <c r="H737" s="10"/>
      <c r="I737" s="10"/>
    </row>
    <row r="738" spans="1:9" ht="30" customHeight="1">
      <c r="A738" s="32">
        <v>76</v>
      </c>
      <c r="B738" s="29"/>
      <c r="C738" s="20"/>
      <c r="D738" s="23"/>
      <c r="E738" s="13"/>
      <c r="F738" s="10"/>
      <c r="G738" s="10"/>
      <c r="H738" s="10"/>
      <c r="I738" s="10"/>
    </row>
    <row r="739" spans="1:9" ht="30" customHeight="1">
      <c r="A739" s="34"/>
      <c r="B739" s="30"/>
      <c r="C739" s="21"/>
      <c r="D739" s="24"/>
      <c r="E739" s="13"/>
      <c r="F739" s="10"/>
      <c r="G739" s="10"/>
      <c r="H739" s="10"/>
      <c r="I739" s="10"/>
    </row>
    <row r="740" spans="1:9" ht="30" customHeight="1">
      <c r="A740" s="34"/>
      <c r="B740" s="30"/>
      <c r="C740" s="21"/>
      <c r="D740" s="24"/>
      <c r="E740" s="13"/>
      <c r="F740" s="10"/>
      <c r="G740" s="10"/>
      <c r="H740" s="10"/>
      <c r="I740" s="10"/>
    </row>
    <row r="741" spans="1:9" ht="30" customHeight="1">
      <c r="A741" s="34"/>
      <c r="B741" s="30"/>
      <c r="C741" s="21"/>
      <c r="D741" s="24"/>
      <c r="E741" s="13"/>
      <c r="F741" s="10"/>
      <c r="G741" s="10"/>
      <c r="H741" s="10"/>
      <c r="I741" s="10"/>
    </row>
    <row r="742" spans="1:9" ht="30" customHeight="1">
      <c r="A742" s="34"/>
      <c r="B742" s="30"/>
      <c r="C742" s="21"/>
      <c r="D742" s="24"/>
      <c r="E742" s="13"/>
      <c r="F742" s="10"/>
      <c r="G742" s="10"/>
      <c r="H742" s="10"/>
      <c r="I742" s="10"/>
    </row>
    <row r="743" spans="1:9" ht="30" customHeight="1">
      <c r="A743" s="34"/>
      <c r="B743" s="30"/>
      <c r="C743" s="21"/>
      <c r="D743" s="24"/>
      <c r="E743" s="13"/>
      <c r="F743" s="10"/>
      <c r="G743" s="10"/>
      <c r="H743" s="10"/>
      <c r="I743" s="10"/>
    </row>
    <row r="744" spans="1:9" ht="30" customHeight="1">
      <c r="A744" s="34"/>
      <c r="B744" s="30"/>
      <c r="C744" s="21"/>
      <c r="D744" s="24"/>
      <c r="E744" s="13"/>
      <c r="F744" s="10"/>
      <c r="G744" s="10"/>
      <c r="H744" s="10"/>
      <c r="I744" s="10"/>
    </row>
    <row r="745" spans="1:9" ht="30" customHeight="1">
      <c r="A745" s="34"/>
      <c r="B745" s="30"/>
      <c r="C745" s="21"/>
      <c r="D745" s="24"/>
      <c r="E745" s="13"/>
      <c r="F745" s="10"/>
      <c r="G745" s="10"/>
      <c r="H745" s="10"/>
      <c r="I745" s="10"/>
    </row>
    <row r="746" spans="1:9" ht="30" customHeight="1">
      <c r="A746" s="34"/>
      <c r="B746" s="30"/>
      <c r="C746" s="21"/>
      <c r="D746" s="24"/>
      <c r="E746" s="13"/>
      <c r="F746" s="26"/>
      <c r="G746" s="10"/>
      <c r="H746" s="10"/>
      <c r="I746" s="10"/>
    </row>
    <row r="747" spans="1:9" ht="30" customHeight="1">
      <c r="A747" s="33"/>
      <c r="B747" s="31"/>
      <c r="C747" s="22"/>
      <c r="D747" s="25"/>
      <c r="E747" s="13"/>
      <c r="F747" s="26"/>
      <c r="G747" s="10"/>
      <c r="H747" s="10"/>
      <c r="I747" s="10"/>
    </row>
    <row r="748" spans="1:9" ht="30" customHeight="1">
      <c r="A748" s="32">
        <v>77</v>
      </c>
      <c r="B748" s="29"/>
      <c r="C748" s="20"/>
      <c r="D748" s="23"/>
      <c r="E748" s="13"/>
      <c r="F748" s="10"/>
      <c r="G748" s="10"/>
      <c r="H748" s="10"/>
      <c r="I748" s="10"/>
    </row>
    <row r="749" spans="1:9" ht="30" customHeight="1">
      <c r="A749" s="34"/>
      <c r="B749" s="30"/>
      <c r="C749" s="21"/>
      <c r="D749" s="24"/>
      <c r="E749" s="13"/>
      <c r="F749" s="10"/>
      <c r="G749" s="10"/>
      <c r="H749" s="10"/>
      <c r="I749" s="10"/>
    </row>
    <row r="750" spans="1:9" ht="30" customHeight="1">
      <c r="A750" s="34"/>
      <c r="B750" s="30"/>
      <c r="C750" s="21"/>
      <c r="D750" s="24"/>
      <c r="E750" s="13"/>
      <c r="F750" s="10"/>
      <c r="G750" s="10"/>
      <c r="H750" s="10"/>
      <c r="I750" s="10"/>
    </row>
    <row r="751" spans="1:9" ht="30" customHeight="1">
      <c r="A751" s="34"/>
      <c r="B751" s="30"/>
      <c r="C751" s="21"/>
      <c r="D751" s="24"/>
      <c r="E751" s="13"/>
      <c r="F751" s="10"/>
      <c r="G751" s="10"/>
      <c r="H751" s="10"/>
      <c r="I751" s="10"/>
    </row>
    <row r="752" spans="1:9" ht="30" customHeight="1">
      <c r="A752" s="34"/>
      <c r="B752" s="30"/>
      <c r="C752" s="21"/>
      <c r="D752" s="24"/>
      <c r="E752" s="13"/>
      <c r="F752" s="10"/>
      <c r="G752" s="10"/>
      <c r="H752" s="10"/>
      <c r="I752" s="10"/>
    </row>
    <row r="753" spans="1:9" ht="30" customHeight="1">
      <c r="A753" s="34"/>
      <c r="B753" s="30"/>
      <c r="C753" s="21"/>
      <c r="D753" s="24"/>
      <c r="E753" s="13"/>
      <c r="F753" s="10"/>
      <c r="G753" s="10"/>
      <c r="H753" s="10"/>
      <c r="I753" s="10"/>
    </row>
    <row r="754" spans="1:9" ht="30" customHeight="1">
      <c r="A754" s="34"/>
      <c r="B754" s="30"/>
      <c r="C754" s="21"/>
      <c r="D754" s="24"/>
      <c r="E754" s="13"/>
      <c r="F754" s="10"/>
      <c r="G754" s="10"/>
      <c r="H754" s="10"/>
      <c r="I754" s="10"/>
    </row>
    <row r="755" spans="1:9" ht="30" customHeight="1">
      <c r="A755" s="34"/>
      <c r="B755" s="30"/>
      <c r="C755" s="21"/>
      <c r="D755" s="24"/>
      <c r="E755" s="13"/>
      <c r="F755" s="10"/>
      <c r="G755" s="10"/>
      <c r="H755" s="10"/>
      <c r="I755" s="10"/>
    </row>
    <row r="756" spans="1:9" ht="30" customHeight="1">
      <c r="A756" s="34"/>
      <c r="B756" s="30"/>
      <c r="C756" s="21"/>
      <c r="D756" s="24"/>
      <c r="E756" s="13"/>
      <c r="F756" s="26"/>
      <c r="G756" s="10"/>
      <c r="H756" s="10"/>
      <c r="I756" s="10"/>
    </row>
    <row r="757" spans="1:9" ht="30" customHeight="1">
      <c r="A757" s="33"/>
      <c r="B757" s="31"/>
      <c r="C757" s="22"/>
      <c r="D757" s="25"/>
      <c r="E757" s="13"/>
      <c r="F757" s="26"/>
      <c r="G757" s="10"/>
      <c r="H757" s="10"/>
      <c r="I757" s="10"/>
    </row>
    <row r="758" spans="1:9" ht="30" customHeight="1">
      <c r="A758" s="32">
        <v>78</v>
      </c>
      <c r="B758" s="29"/>
      <c r="C758" s="20"/>
      <c r="D758" s="23"/>
      <c r="E758" s="13"/>
      <c r="F758" s="10"/>
      <c r="G758" s="10"/>
      <c r="H758" s="10"/>
      <c r="I758" s="10"/>
    </row>
    <row r="759" spans="1:9" ht="30" customHeight="1">
      <c r="A759" s="34"/>
      <c r="B759" s="30"/>
      <c r="C759" s="21"/>
      <c r="D759" s="24"/>
      <c r="E759" s="13"/>
      <c r="F759" s="10"/>
      <c r="G759" s="10"/>
      <c r="H759" s="10"/>
      <c r="I759" s="10"/>
    </row>
    <row r="760" spans="1:9" ht="30" customHeight="1">
      <c r="A760" s="34"/>
      <c r="B760" s="30"/>
      <c r="C760" s="21"/>
      <c r="D760" s="24"/>
      <c r="E760" s="13"/>
      <c r="F760" s="10"/>
      <c r="G760" s="10"/>
      <c r="H760" s="10"/>
      <c r="I760" s="10"/>
    </row>
    <row r="761" spans="1:9" ht="30" customHeight="1">
      <c r="A761" s="34"/>
      <c r="B761" s="30"/>
      <c r="C761" s="21"/>
      <c r="D761" s="24"/>
      <c r="E761" s="13"/>
      <c r="F761" s="10"/>
      <c r="G761" s="10"/>
      <c r="H761" s="10"/>
      <c r="I761" s="10"/>
    </row>
    <row r="762" spans="1:9" ht="30" customHeight="1">
      <c r="A762" s="34"/>
      <c r="B762" s="30"/>
      <c r="C762" s="21"/>
      <c r="D762" s="24"/>
      <c r="E762" s="13"/>
      <c r="F762" s="10"/>
      <c r="G762" s="10"/>
      <c r="H762" s="10"/>
      <c r="I762" s="10"/>
    </row>
    <row r="763" spans="1:9" ht="30" customHeight="1">
      <c r="A763" s="34"/>
      <c r="B763" s="30"/>
      <c r="C763" s="21"/>
      <c r="D763" s="24"/>
      <c r="E763" s="13"/>
      <c r="F763" s="10"/>
      <c r="G763" s="10"/>
      <c r="H763" s="10"/>
      <c r="I763" s="10"/>
    </row>
    <row r="764" spans="1:9" ht="30" customHeight="1">
      <c r="A764" s="34"/>
      <c r="B764" s="30"/>
      <c r="C764" s="21"/>
      <c r="D764" s="24"/>
      <c r="E764" s="13"/>
      <c r="F764" s="10"/>
      <c r="G764" s="10"/>
      <c r="H764" s="10"/>
      <c r="I764" s="10"/>
    </row>
    <row r="765" spans="1:9" ht="30" customHeight="1">
      <c r="A765" s="34"/>
      <c r="B765" s="30"/>
      <c r="C765" s="21"/>
      <c r="D765" s="24"/>
      <c r="E765" s="13"/>
      <c r="F765" s="10"/>
      <c r="G765" s="10"/>
      <c r="H765" s="10"/>
      <c r="I765" s="10"/>
    </row>
    <row r="766" spans="1:9" ht="30" customHeight="1">
      <c r="A766" s="34"/>
      <c r="B766" s="30"/>
      <c r="C766" s="21"/>
      <c r="D766" s="24"/>
      <c r="E766" s="13"/>
      <c r="F766" s="26"/>
      <c r="G766" s="10"/>
      <c r="H766" s="10"/>
      <c r="I766" s="10"/>
    </row>
    <row r="767" spans="1:9" ht="30" customHeight="1">
      <c r="A767" s="33"/>
      <c r="B767" s="31"/>
      <c r="C767" s="22"/>
      <c r="D767" s="25"/>
      <c r="E767" s="13"/>
      <c r="F767" s="26"/>
      <c r="G767" s="10"/>
      <c r="H767" s="10"/>
      <c r="I767" s="10"/>
    </row>
    <row r="768" spans="1:9" ht="30" customHeight="1">
      <c r="A768" s="32">
        <v>79</v>
      </c>
      <c r="B768" s="29"/>
      <c r="C768" s="20"/>
      <c r="D768" s="23"/>
      <c r="E768" s="13"/>
      <c r="F768" s="10"/>
      <c r="G768" s="10"/>
      <c r="H768" s="10"/>
      <c r="I768" s="10"/>
    </row>
    <row r="769" spans="1:9" ht="30" customHeight="1">
      <c r="A769" s="34"/>
      <c r="B769" s="30"/>
      <c r="C769" s="21"/>
      <c r="D769" s="24"/>
      <c r="E769" s="13"/>
      <c r="F769" s="10"/>
      <c r="G769" s="10"/>
      <c r="H769" s="10"/>
      <c r="I769" s="10"/>
    </row>
    <row r="770" spans="1:9" ht="30" customHeight="1">
      <c r="A770" s="34"/>
      <c r="B770" s="30"/>
      <c r="C770" s="21"/>
      <c r="D770" s="24"/>
      <c r="E770" s="13"/>
      <c r="F770" s="10"/>
      <c r="G770" s="10"/>
      <c r="H770" s="10"/>
      <c r="I770" s="10"/>
    </row>
    <row r="771" spans="1:9" ht="30" customHeight="1">
      <c r="A771" s="34"/>
      <c r="B771" s="30"/>
      <c r="C771" s="21"/>
      <c r="D771" s="24"/>
      <c r="E771" s="13"/>
      <c r="F771" s="10"/>
      <c r="G771" s="10"/>
      <c r="H771" s="10"/>
      <c r="I771" s="10"/>
    </row>
    <row r="772" spans="1:9" ht="30" customHeight="1">
      <c r="A772" s="34"/>
      <c r="B772" s="30"/>
      <c r="C772" s="21"/>
      <c r="D772" s="24"/>
      <c r="E772" s="13"/>
      <c r="F772" s="10"/>
      <c r="G772" s="10"/>
      <c r="H772" s="10"/>
      <c r="I772" s="10"/>
    </row>
    <row r="773" spans="1:9" ht="30" customHeight="1">
      <c r="A773" s="34"/>
      <c r="B773" s="30"/>
      <c r="C773" s="21"/>
      <c r="D773" s="24"/>
      <c r="E773" s="13"/>
      <c r="F773" s="10"/>
      <c r="G773" s="10"/>
      <c r="H773" s="10"/>
      <c r="I773" s="10"/>
    </row>
    <row r="774" spans="1:9" ht="30" customHeight="1">
      <c r="A774" s="34"/>
      <c r="B774" s="30"/>
      <c r="C774" s="21"/>
      <c r="D774" s="24"/>
      <c r="E774" s="13"/>
      <c r="F774" s="10"/>
      <c r="G774" s="10"/>
      <c r="H774" s="10"/>
      <c r="I774" s="10"/>
    </row>
    <row r="775" spans="1:9" ht="30" customHeight="1">
      <c r="A775" s="34"/>
      <c r="B775" s="30"/>
      <c r="C775" s="21"/>
      <c r="D775" s="24"/>
      <c r="E775" s="13"/>
      <c r="F775" s="10"/>
      <c r="G775" s="10"/>
      <c r="H775" s="10"/>
      <c r="I775" s="10"/>
    </row>
    <row r="776" spans="1:9" ht="30" customHeight="1">
      <c r="A776" s="34"/>
      <c r="B776" s="30"/>
      <c r="C776" s="21"/>
      <c r="D776" s="24"/>
      <c r="E776" s="13"/>
      <c r="F776" s="26"/>
      <c r="G776" s="10"/>
      <c r="H776" s="10"/>
      <c r="I776" s="10"/>
    </row>
    <row r="777" spans="1:9" ht="30" customHeight="1">
      <c r="A777" s="33"/>
      <c r="B777" s="31"/>
      <c r="C777" s="22"/>
      <c r="D777" s="25"/>
      <c r="E777" s="13"/>
      <c r="F777" s="26"/>
      <c r="G777" s="10"/>
      <c r="H777" s="10"/>
      <c r="I777" s="10"/>
    </row>
    <row r="778" spans="1:9" ht="30" customHeight="1">
      <c r="A778" s="32">
        <v>80</v>
      </c>
      <c r="B778" s="29"/>
      <c r="C778" s="20"/>
      <c r="D778" s="23"/>
      <c r="E778" s="13"/>
      <c r="F778" s="10"/>
      <c r="G778" s="10"/>
      <c r="H778" s="10"/>
      <c r="I778" s="10"/>
    </row>
    <row r="779" spans="1:9" ht="30" customHeight="1">
      <c r="A779" s="34"/>
      <c r="B779" s="30"/>
      <c r="C779" s="21"/>
      <c r="D779" s="24"/>
      <c r="E779" s="13"/>
      <c r="F779" s="10"/>
      <c r="G779" s="10"/>
      <c r="H779" s="10"/>
      <c r="I779" s="10"/>
    </row>
    <row r="780" spans="1:9" ht="30" customHeight="1">
      <c r="A780" s="34"/>
      <c r="B780" s="30"/>
      <c r="C780" s="21"/>
      <c r="D780" s="24"/>
      <c r="E780" s="13"/>
      <c r="F780" s="10"/>
      <c r="G780" s="10"/>
      <c r="H780" s="10"/>
      <c r="I780" s="10"/>
    </row>
    <row r="781" spans="1:9" ht="30" customHeight="1">
      <c r="A781" s="34"/>
      <c r="B781" s="30"/>
      <c r="C781" s="21"/>
      <c r="D781" s="24"/>
      <c r="E781" s="13"/>
      <c r="F781" s="10"/>
      <c r="G781" s="10"/>
      <c r="H781" s="10"/>
      <c r="I781" s="10"/>
    </row>
    <row r="782" spans="1:9" ht="30" customHeight="1">
      <c r="A782" s="34"/>
      <c r="B782" s="30"/>
      <c r="C782" s="21"/>
      <c r="D782" s="24"/>
      <c r="E782" s="13"/>
      <c r="F782" s="10"/>
      <c r="G782" s="10"/>
      <c r="H782" s="10"/>
      <c r="I782" s="10"/>
    </row>
    <row r="783" spans="1:9" ht="30" customHeight="1">
      <c r="A783" s="34"/>
      <c r="B783" s="30"/>
      <c r="C783" s="21"/>
      <c r="D783" s="24"/>
      <c r="E783" s="13"/>
      <c r="F783" s="10"/>
      <c r="G783" s="10"/>
      <c r="H783" s="10"/>
      <c r="I783" s="10"/>
    </row>
    <row r="784" spans="1:9" ht="30" customHeight="1">
      <c r="A784" s="34"/>
      <c r="B784" s="30"/>
      <c r="C784" s="21"/>
      <c r="D784" s="24"/>
      <c r="E784" s="13"/>
      <c r="F784" s="10"/>
      <c r="G784" s="10"/>
      <c r="H784" s="10"/>
      <c r="I784" s="10"/>
    </row>
    <row r="785" spans="1:9" ht="30" customHeight="1">
      <c r="A785" s="34"/>
      <c r="B785" s="30"/>
      <c r="C785" s="21"/>
      <c r="D785" s="24"/>
      <c r="E785" s="13"/>
      <c r="F785" s="10"/>
      <c r="G785" s="10"/>
      <c r="H785" s="10"/>
      <c r="I785" s="10"/>
    </row>
    <row r="786" spans="1:9" ht="30" customHeight="1">
      <c r="A786" s="34"/>
      <c r="B786" s="30"/>
      <c r="C786" s="21"/>
      <c r="D786" s="24"/>
      <c r="E786" s="13"/>
      <c r="F786" s="26"/>
      <c r="G786" s="10"/>
      <c r="H786" s="10"/>
      <c r="I786" s="10"/>
    </row>
    <row r="787" spans="1:9" ht="30" customHeight="1">
      <c r="A787" s="33"/>
      <c r="B787" s="31"/>
      <c r="C787" s="22"/>
      <c r="D787" s="25"/>
      <c r="E787" s="13"/>
      <c r="F787" s="26"/>
      <c r="G787" s="10"/>
      <c r="H787" s="10"/>
      <c r="I787" s="10"/>
    </row>
    <row r="788" spans="1:9" ht="30" customHeight="1">
      <c r="A788" s="32">
        <v>81</v>
      </c>
      <c r="B788" s="29"/>
      <c r="C788" s="20"/>
      <c r="D788" s="23"/>
      <c r="E788" s="13"/>
      <c r="F788" s="10"/>
      <c r="G788" s="10"/>
      <c r="H788" s="10"/>
      <c r="I788" s="10"/>
    </row>
    <row r="789" spans="1:9" ht="30" customHeight="1">
      <c r="A789" s="34"/>
      <c r="B789" s="30"/>
      <c r="C789" s="21"/>
      <c r="D789" s="24"/>
      <c r="E789" s="13"/>
      <c r="F789" s="10"/>
      <c r="G789" s="10"/>
      <c r="H789" s="10"/>
      <c r="I789" s="10"/>
    </row>
    <row r="790" spans="1:9" ht="30" customHeight="1">
      <c r="A790" s="34"/>
      <c r="B790" s="30"/>
      <c r="C790" s="21"/>
      <c r="D790" s="24"/>
      <c r="E790" s="13"/>
      <c r="F790" s="10"/>
      <c r="G790" s="10"/>
      <c r="H790" s="10"/>
      <c r="I790" s="10"/>
    </row>
    <row r="791" spans="1:9" ht="30" customHeight="1">
      <c r="A791" s="34"/>
      <c r="B791" s="30"/>
      <c r="C791" s="21"/>
      <c r="D791" s="24"/>
      <c r="E791" s="13"/>
      <c r="F791" s="10"/>
      <c r="G791" s="10"/>
      <c r="H791" s="10"/>
      <c r="I791" s="10"/>
    </row>
    <row r="792" spans="1:9" ht="30" customHeight="1">
      <c r="A792" s="34"/>
      <c r="B792" s="30"/>
      <c r="C792" s="21"/>
      <c r="D792" s="24"/>
      <c r="E792" s="13"/>
      <c r="F792" s="10"/>
      <c r="G792" s="10"/>
      <c r="H792" s="10"/>
      <c r="I792" s="10"/>
    </row>
    <row r="793" spans="1:9" ht="30" customHeight="1">
      <c r="A793" s="34"/>
      <c r="B793" s="30"/>
      <c r="C793" s="21"/>
      <c r="D793" s="24"/>
      <c r="E793" s="13"/>
      <c r="F793" s="10"/>
      <c r="G793" s="10"/>
      <c r="H793" s="10"/>
      <c r="I793" s="10"/>
    </row>
    <row r="794" spans="1:9" ht="30" customHeight="1">
      <c r="A794" s="34"/>
      <c r="B794" s="30"/>
      <c r="C794" s="21"/>
      <c r="D794" s="24"/>
      <c r="E794" s="13"/>
      <c r="F794" s="10"/>
      <c r="G794" s="10"/>
      <c r="H794" s="10"/>
      <c r="I794" s="10"/>
    </row>
    <row r="795" spans="1:9" ht="30" customHeight="1">
      <c r="A795" s="34"/>
      <c r="B795" s="30"/>
      <c r="C795" s="21"/>
      <c r="D795" s="24"/>
      <c r="E795" s="13"/>
      <c r="F795" s="10"/>
      <c r="G795" s="10"/>
      <c r="H795" s="10"/>
      <c r="I795" s="10"/>
    </row>
    <row r="796" spans="1:9" ht="30" customHeight="1">
      <c r="A796" s="34"/>
      <c r="B796" s="30"/>
      <c r="C796" s="21"/>
      <c r="D796" s="24"/>
      <c r="E796" s="13"/>
      <c r="F796" s="26"/>
      <c r="G796" s="10"/>
      <c r="H796" s="10"/>
      <c r="I796" s="10"/>
    </row>
    <row r="797" spans="1:9" ht="30" customHeight="1">
      <c r="A797" s="33"/>
      <c r="B797" s="31"/>
      <c r="C797" s="22"/>
      <c r="D797" s="25"/>
      <c r="E797" s="13"/>
      <c r="F797" s="26"/>
      <c r="G797" s="10"/>
      <c r="H797" s="10"/>
      <c r="I797" s="10"/>
    </row>
    <row r="798" spans="1:9" ht="30" customHeight="1">
      <c r="A798" s="32">
        <v>82</v>
      </c>
      <c r="B798" s="29"/>
      <c r="C798" s="20"/>
      <c r="D798" s="23"/>
      <c r="E798" s="13"/>
      <c r="F798" s="10"/>
      <c r="G798" s="10"/>
      <c r="H798" s="10"/>
      <c r="I798" s="10"/>
    </row>
    <row r="799" spans="1:9" ht="30" customHeight="1">
      <c r="A799" s="34"/>
      <c r="B799" s="30"/>
      <c r="C799" s="21"/>
      <c r="D799" s="24"/>
      <c r="E799" s="13"/>
      <c r="F799" s="10"/>
      <c r="G799" s="10"/>
      <c r="H799" s="10"/>
      <c r="I799" s="10"/>
    </row>
    <row r="800" spans="1:9" ht="30" customHeight="1">
      <c r="A800" s="34"/>
      <c r="B800" s="30"/>
      <c r="C800" s="21"/>
      <c r="D800" s="24"/>
      <c r="E800" s="13"/>
      <c r="F800" s="10"/>
      <c r="G800" s="10"/>
      <c r="H800" s="10"/>
      <c r="I800" s="10"/>
    </row>
    <row r="801" spans="1:9" ht="30" customHeight="1">
      <c r="A801" s="34"/>
      <c r="B801" s="30"/>
      <c r="C801" s="21"/>
      <c r="D801" s="24"/>
      <c r="E801" s="13"/>
      <c r="F801" s="10"/>
      <c r="G801" s="10"/>
      <c r="H801" s="10"/>
      <c r="I801" s="10"/>
    </row>
    <row r="802" spans="1:9" ht="30" customHeight="1">
      <c r="A802" s="34"/>
      <c r="B802" s="30"/>
      <c r="C802" s="21"/>
      <c r="D802" s="24"/>
      <c r="E802" s="13"/>
      <c r="F802" s="10"/>
      <c r="G802" s="10"/>
      <c r="H802" s="10"/>
      <c r="I802" s="10"/>
    </row>
    <row r="803" spans="1:9" ht="30" customHeight="1">
      <c r="A803" s="34"/>
      <c r="B803" s="30"/>
      <c r="C803" s="21"/>
      <c r="D803" s="24"/>
      <c r="E803" s="13"/>
      <c r="F803" s="10"/>
      <c r="G803" s="10"/>
      <c r="H803" s="10"/>
      <c r="I803" s="10"/>
    </row>
    <row r="804" spans="1:9" ht="30" customHeight="1">
      <c r="A804" s="34"/>
      <c r="B804" s="30"/>
      <c r="C804" s="21"/>
      <c r="D804" s="24"/>
      <c r="E804" s="13"/>
      <c r="F804" s="10"/>
      <c r="G804" s="10"/>
      <c r="H804" s="10"/>
      <c r="I804" s="10"/>
    </row>
    <row r="805" spans="1:9" ht="30" customHeight="1">
      <c r="A805" s="34"/>
      <c r="B805" s="30"/>
      <c r="C805" s="21"/>
      <c r="D805" s="24"/>
      <c r="E805" s="13"/>
      <c r="F805" s="10"/>
      <c r="G805" s="10"/>
      <c r="H805" s="10"/>
      <c r="I805" s="10"/>
    </row>
    <row r="806" spans="1:9" ht="30" customHeight="1">
      <c r="A806" s="34"/>
      <c r="B806" s="30"/>
      <c r="C806" s="21"/>
      <c r="D806" s="24"/>
      <c r="E806" s="13"/>
      <c r="F806" s="26"/>
      <c r="G806" s="10"/>
      <c r="H806" s="10"/>
      <c r="I806" s="10"/>
    </row>
    <row r="807" spans="1:9" ht="30" customHeight="1">
      <c r="A807" s="33"/>
      <c r="B807" s="31"/>
      <c r="C807" s="22"/>
      <c r="D807" s="25"/>
      <c r="E807" s="13"/>
      <c r="F807" s="26"/>
      <c r="G807" s="10"/>
      <c r="H807" s="10"/>
      <c r="I807" s="10"/>
    </row>
    <row r="808" spans="1:9" ht="30" customHeight="1">
      <c r="A808" s="32">
        <v>83</v>
      </c>
      <c r="B808" s="29"/>
      <c r="C808" s="20"/>
      <c r="D808" s="23"/>
      <c r="E808" s="13"/>
      <c r="F808" s="10"/>
      <c r="G808" s="10"/>
      <c r="H808" s="10"/>
      <c r="I808" s="10"/>
    </row>
    <row r="809" spans="1:9" ht="30" customHeight="1">
      <c r="A809" s="34"/>
      <c r="B809" s="30"/>
      <c r="C809" s="21"/>
      <c r="D809" s="24"/>
      <c r="E809" s="13"/>
      <c r="F809" s="10"/>
      <c r="G809" s="10"/>
      <c r="H809" s="10"/>
      <c r="I809" s="10"/>
    </row>
    <row r="810" spans="1:9" ht="30" customHeight="1">
      <c r="A810" s="34"/>
      <c r="B810" s="30"/>
      <c r="C810" s="21"/>
      <c r="D810" s="24"/>
      <c r="E810" s="13"/>
      <c r="F810" s="10"/>
      <c r="G810" s="10"/>
      <c r="H810" s="10"/>
      <c r="I810" s="10"/>
    </row>
    <row r="811" spans="1:9" ht="30" customHeight="1">
      <c r="A811" s="34"/>
      <c r="B811" s="30"/>
      <c r="C811" s="21"/>
      <c r="D811" s="24"/>
      <c r="E811" s="13"/>
      <c r="F811" s="10"/>
      <c r="G811" s="10"/>
      <c r="H811" s="10"/>
      <c r="I811" s="10"/>
    </row>
    <row r="812" spans="1:9" ht="30" customHeight="1">
      <c r="A812" s="34"/>
      <c r="B812" s="30"/>
      <c r="C812" s="21"/>
      <c r="D812" s="24"/>
      <c r="E812" s="13"/>
      <c r="F812" s="10"/>
      <c r="G812" s="10"/>
      <c r="H812" s="10"/>
      <c r="I812" s="10"/>
    </row>
    <row r="813" spans="1:9" ht="30" customHeight="1">
      <c r="A813" s="34"/>
      <c r="B813" s="30"/>
      <c r="C813" s="21"/>
      <c r="D813" s="24"/>
      <c r="E813" s="13"/>
      <c r="F813" s="10"/>
      <c r="G813" s="10"/>
      <c r="H813" s="10"/>
      <c r="I813" s="10"/>
    </row>
    <row r="814" spans="1:9" ht="30" customHeight="1">
      <c r="A814" s="34"/>
      <c r="B814" s="30"/>
      <c r="C814" s="21"/>
      <c r="D814" s="24"/>
      <c r="E814" s="13"/>
      <c r="F814" s="10"/>
      <c r="G814" s="10"/>
      <c r="H814" s="10"/>
      <c r="I814" s="10"/>
    </row>
    <row r="815" spans="1:9" ht="30" customHeight="1">
      <c r="A815" s="34"/>
      <c r="B815" s="30"/>
      <c r="C815" s="21"/>
      <c r="D815" s="24"/>
      <c r="E815" s="13"/>
      <c r="F815" s="10"/>
      <c r="G815" s="10"/>
      <c r="H815" s="10"/>
      <c r="I815" s="10"/>
    </row>
    <row r="816" spans="1:9" ht="30" customHeight="1">
      <c r="A816" s="34"/>
      <c r="B816" s="30"/>
      <c r="C816" s="21"/>
      <c r="D816" s="24"/>
      <c r="E816" s="13"/>
      <c r="F816" s="26"/>
      <c r="G816" s="10"/>
      <c r="H816" s="10"/>
      <c r="I816" s="10"/>
    </row>
    <row r="817" spans="1:9" ht="30" customHeight="1">
      <c r="A817" s="33"/>
      <c r="B817" s="31"/>
      <c r="C817" s="22"/>
      <c r="D817" s="25"/>
      <c r="E817" s="13"/>
      <c r="F817" s="26"/>
      <c r="G817" s="10"/>
      <c r="H817" s="10"/>
      <c r="I817" s="10"/>
    </row>
    <row r="818" spans="1:9" ht="30" customHeight="1">
      <c r="A818" s="32">
        <v>84</v>
      </c>
      <c r="B818" s="29"/>
      <c r="C818" s="20"/>
      <c r="D818" s="23"/>
      <c r="E818" s="13"/>
      <c r="F818" s="10"/>
      <c r="G818" s="10"/>
      <c r="H818" s="10"/>
      <c r="I818" s="10"/>
    </row>
    <row r="819" spans="1:9" ht="30" customHeight="1">
      <c r="A819" s="34"/>
      <c r="B819" s="30"/>
      <c r="C819" s="21"/>
      <c r="D819" s="24"/>
      <c r="E819" s="13"/>
      <c r="F819" s="10"/>
      <c r="G819" s="10"/>
      <c r="H819" s="10"/>
      <c r="I819" s="10"/>
    </row>
    <row r="820" spans="1:9" ht="30" customHeight="1">
      <c r="A820" s="34"/>
      <c r="B820" s="30"/>
      <c r="C820" s="21"/>
      <c r="D820" s="24"/>
      <c r="E820" s="13"/>
      <c r="F820" s="10"/>
      <c r="G820" s="10"/>
      <c r="H820" s="10"/>
      <c r="I820" s="10"/>
    </row>
    <row r="821" spans="1:9" ht="30" customHeight="1">
      <c r="A821" s="34"/>
      <c r="B821" s="30"/>
      <c r="C821" s="21"/>
      <c r="D821" s="24"/>
      <c r="E821" s="13"/>
      <c r="F821" s="10"/>
      <c r="G821" s="10"/>
      <c r="H821" s="10"/>
      <c r="I821" s="10"/>
    </row>
    <row r="822" spans="1:9" ht="30" customHeight="1">
      <c r="A822" s="34"/>
      <c r="B822" s="30"/>
      <c r="C822" s="21"/>
      <c r="D822" s="24"/>
      <c r="E822" s="13"/>
      <c r="F822" s="10"/>
      <c r="G822" s="10"/>
      <c r="H822" s="10"/>
      <c r="I822" s="10"/>
    </row>
    <row r="823" spans="1:9" ht="30" customHeight="1">
      <c r="A823" s="34"/>
      <c r="B823" s="30"/>
      <c r="C823" s="21"/>
      <c r="D823" s="24"/>
      <c r="E823" s="13"/>
      <c r="F823" s="10"/>
      <c r="G823" s="10"/>
      <c r="H823" s="10"/>
      <c r="I823" s="10"/>
    </row>
    <row r="824" spans="1:9" ht="30" customHeight="1">
      <c r="A824" s="34"/>
      <c r="B824" s="30"/>
      <c r="C824" s="21"/>
      <c r="D824" s="24"/>
      <c r="E824" s="13"/>
      <c r="F824" s="10"/>
      <c r="G824" s="10"/>
      <c r="H824" s="10"/>
      <c r="I824" s="10"/>
    </row>
    <row r="825" spans="1:9" ht="30" customHeight="1">
      <c r="A825" s="34"/>
      <c r="B825" s="30"/>
      <c r="C825" s="21"/>
      <c r="D825" s="24"/>
      <c r="E825" s="13"/>
      <c r="F825" s="10"/>
      <c r="G825" s="10"/>
      <c r="H825" s="10"/>
      <c r="I825" s="10"/>
    </row>
    <row r="826" spans="1:9" ht="30" customHeight="1">
      <c r="A826" s="34"/>
      <c r="B826" s="30"/>
      <c r="C826" s="21"/>
      <c r="D826" s="24"/>
      <c r="E826" s="13"/>
      <c r="F826" s="26"/>
      <c r="G826" s="10"/>
      <c r="H826" s="10"/>
      <c r="I826" s="10"/>
    </row>
    <row r="827" spans="1:9" ht="30" customHeight="1">
      <c r="A827" s="33"/>
      <c r="B827" s="31"/>
      <c r="C827" s="22"/>
      <c r="D827" s="25"/>
      <c r="E827" s="13"/>
      <c r="F827" s="26"/>
      <c r="G827" s="10"/>
      <c r="H827" s="10"/>
      <c r="I827" s="10"/>
    </row>
    <row r="828" spans="1:9" ht="30" customHeight="1">
      <c r="A828" s="32">
        <v>85</v>
      </c>
      <c r="B828" s="29"/>
      <c r="C828" s="20"/>
      <c r="D828" s="23"/>
      <c r="E828" s="13"/>
      <c r="F828" s="10"/>
      <c r="G828" s="10"/>
      <c r="H828" s="10"/>
      <c r="I828" s="10"/>
    </row>
    <row r="829" spans="1:9" ht="30" customHeight="1">
      <c r="A829" s="34"/>
      <c r="B829" s="30"/>
      <c r="C829" s="21"/>
      <c r="D829" s="24"/>
      <c r="E829" s="13"/>
      <c r="F829" s="10"/>
      <c r="G829" s="10"/>
      <c r="H829" s="10"/>
      <c r="I829" s="10"/>
    </row>
    <row r="830" spans="1:9" ht="30" customHeight="1">
      <c r="A830" s="34"/>
      <c r="B830" s="30"/>
      <c r="C830" s="21"/>
      <c r="D830" s="24"/>
      <c r="E830" s="13"/>
      <c r="F830" s="10"/>
      <c r="G830" s="10"/>
      <c r="H830" s="10"/>
      <c r="I830" s="10"/>
    </row>
    <row r="831" spans="1:9" ht="30" customHeight="1">
      <c r="A831" s="34"/>
      <c r="B831" s="30"/>
      <c r="C831" s="21"/>
      <c r="D831" s="24"/>
      <c r="E831" s="13"/>
      <c r="F831" s="10"/>
      <c r="G831" s="10"/>
      <c r="H831" s="10"/>
      <c r="I831" s="10"/>
    </row>
    <row r="832" spans="1:9" ht="30" customHeight="1">
      <c r="A832" s="34"/>
      <c r="B832" s="30"/>
      <c r="C832" s="21"/>
      <c r="D832" s="24"/>
      <c r="E832" s="13"/>
      <c r="F832" s="10"/>
      <c r="G832" s="10"/>
      <c r="H832" s="10"/>
      <c r="I832" s="10"/>
    </row>
    <row r="833" spans="1:9" ht="30" customHeight="1">
      <c r="A833" s="34"/>
      <c r="B833" s="30"/>
      <c r="C833" s="21"/>
      <c r="D833" s="24"/>
      <c r="E833" s="13"/>
      <c r="F833" s="10"/>
      <c r="G833" s="10"/>
      <c r="H833" s="10"/>
      <c r="I833" s="10"/>
    </row>
    <row r="834" spans="1:9" ht="30" customHeight="1">
      <c r="A834" s="34"/>
      <c r="B834" s="30"/>
      <c r="C834" s="21"/>
      <c r="D834" s="24"/>
      <c r="E834" s="13"/>
      <c r="F834" s="10"/>
      <c r="G834" s="10"/>
      <c r="H834" s="10"/>
      <c r="I834" s="10"/>
    </row>
    <row r="835" spans="1:9" ht="30" customHeight="1">
      <c r="A835" s="34"/>
      <c r="B835" s="30"/>
      <c r="C835" s="21"/>
      <c r="D835" s="24"/>
      <c r="E835" s="13"/>
      <c r="F835" s="10"/>
      <c r="G835" s="10"/>
      <c r="H835" s="10"/>
      <c r="I835" s="10"/>
    </row>
    <row r="836" spans="1:9" ht="30" customHeight="1">
      <c r="A836" s="34"/>
      <c r="B836" s="30"/>
      <c r="C836" s="21"/>
      <c r="D836" s="24"/>
      <c r="E836" s="13"/>
      <c r="F836" s="26"/>
      <c r="G836" s="10"/>
      <c r="H836" s="10"/>
      <c r="I836" s="10"/>
    </row>
    <row r="837" spans="1:9" ht="30" customHeight="1">
      <c r="A837" s="33"/>
      <c r="B837" s="31"/>
      <c r="C837" s="22"/>
      <c r="D837" s="25"/>
      <c r="E837" s="13"/>
      <c r="F837" s="26"/>
      <c r="G837" s="10"/>
      <c r="H837" s="10"/>
      <c r="I837" s="10"/>
    </row>
    <row r="838" spans="1:9" ht="30" customHeight="1">
      <c r="A838" s="32">
        <v>86</v>
      </c>
      <c r="B838" s="29"/>
      <c r="C838" s="20"/>
      <c r="D838" s="23"/>
      <c r="E838" s="13"/>
      <c r="F838" s="10"/>
      <c r="G838" s="10"/>
      <c r="H838" s="10"/>
      <c r="I838" s="10"/>
    </row>
    <row r="839" spans="1:9" ht="30" customHeight="1">
      <c r="A839" s="34"/>
      <c r="B839" s="30"/>
      <c r="C839" s="21"/>
      <c r="D839" s="24"/>
      <c r="E839" s="13"/>
      <c r="F839" s="10"/>
      <c r="G839" s="10"/>
      <c r="H839" s="10"/>
      <c r="I839" s="10"/>
    </row>
    <row r="840" spans="1:9" ht="30" customHeight="1">
      <c r="A840" s="34"/>
      <c r="B840" s="30"/>
      <c r="C840" s="21"/>
      <c r="D840" s="24"/>
      <c r="E840" s="13"/>
      <c r="F840" s="10"/>
      <c r="G840" s="10"/>
      <c r="H840" s="10"/>
      <c r="I840" s="10"/>
    </row>
    <row r="841" spans="1:9" ht="30" customHeight="1">
      <c r="A841" s="34"/>
      <c r="B841" s="30"/>
      <c r="C841" s="21"/>
      <c r="D841" s="24"/>
      <c r="E841" s="13"/>
      <c r="F841" s="10"/>
      <c r="G841" s="10"/>
      <c r="H841" s="10"/>
      <c r="I841" s="10"/>
    </row>
    <row r="842" spans="1:9" ht="30" customHeight="1">
      <c r="A842" s="34"/>
      <c r="B842" s="30"/>
      <c r="C842" s="21"/>
      <c r="D842" s="24"/>
      <c r="E842" s="13"/>
      <c r="F842" s="10"/>
      <c r="G842" s="10"/>
      <c r="H842" s="10"/>
      <c r="I842" s="10"/>
    </row>
    <row r="843" spans="1:9" ht="30" customHeight="1">
      <c r="A843" s="34"/>
      <c r="B843" s="30"/>
      <c r="C843" s="21"/>
      <c r="D843" s="24"/>
      <c r="E843" s="13"/>
      <c r="F843" s="10"/>
      <c r="G843" s="10"/>
      <c r="H843" s="10"/>
      <c r="I843" s="10"/>
    </row>
    <row r="844" spans="1:9" ht="30" customHeight="1">
      <c r="A844" s="34"/>
      <c r="B844" s="30"/>
      <c r="C844" s="21"/>
      <c r="D844" s="24"/>
      <c r="E844" s="13"/>
      <c r="F844" s="10"/>
      <c r="G844" s="10"/>
      <c r="H844" s="10"/>
      <c r="I844" s="10"/>
    </row>
    <row r="845" spans="1:9" ht="30" customHeight="1">
      <c r="A845" s="34"/>
      <c r="B845" s="30"/>
      <c r="C845" s="21"/>
      <c r="D845" s="24"/>
      <c r="E845" s="13"/>
      <c r="F845" s="10"/>
      <c r="G845" s="10"/>
      <c r="H845" s="10"/>
      <c r="I845" s="10"/>
    </row>
    <row r="846" spans="1:9" ht="30" customHeight="1">
      <c r="A846" s="34"/>
      <c r="B846" s="30"/>
      <c r="C846" s="21"/>
      <c r="D846" s="24"/>
      <c r="E846" s="13"/>
      <c r="F846" s="26"/>
      <c r="G846" s="10"/>
      <c r="H846" s="10"/>
      <c r="I846" s="10"/>
    </row>
    <row r="847" spans="1:9" ht="30" customHeight="1">
      <c r="A847" s="33"/>
      <c r="B847" s="31"/>
      <c r="C847" s="22"/>
      <c r="D847" s="25"/>
      <c r="E847" s="13"/>
      <c r="F847" s="26"/>
      <c r="G847" s="10"/>
      <c r="H847" s="10"/>
      <c r="I847" s="10"/>
    </row>
    <row r="848" spans="1:9" ht="30" customHeight="1">
      <c r="A848" s="32">
        <v>87</v>
      </c>
      <c r="B848" s="29"/>
      <c r="C848" s="20"/>
      <c r="D848" s="23"/>
      <c r="E848" s="13"/>
      <c r="F848" s="10"/>
      <c r="G848" s="10"/>
      <c r="H848" s="10"/>
      <c r="I848" s="10"/>
    </row>
    <row r="849" spans="1:9" ht="30" customHeight="1">
      <c r="A849" s="34"/>
      <c r="B849" s="30"/>
      <c r="C849" s="21"/>
      <c r="D849" s="24"/>
      <c r="E849" s="13"/>
      <c r="F849" s="10"/>
      <c r="G849" s="10"/>
      <c r="H849" s="10"/>
      <c r="I849" s="10"/>
    </row>
    <row r="850" spans="1:9" ht="30" customHeight="1">
      <c r="A850" s="34"/>
      <c r="B850" s="30"/>
      <c r="C850" s="21"/>
      <c r="D850" s="24"/>
      <c r="E850" s="13"/>
      <c r="F850" s="10"/>
      <c r="G850" s="10"/>
      <c r="H850" s="10"/>
      <c r="I850" s="10"/>
    </row>
    <row r="851" spans="1:9" ht="30" customHeight="1">
      <c r="A851" s="34"/>
      <c r="B851" s="30"/>
      <c r="C851" s="21"/>
      <c r="D851" s="24"/>
      <c r="E851" s="13"/>
      <c r="F851" s="10"/>
      <c r="G851" s="10"/>
      <c r="H851" s="10"/>
      <c r="I851" s="10"/>
    </row>
    <row r="852" spans="1:9" ht="30" customHeight="1">
      <c r="A852" s="34"/>
      <c r="B852" s="30"/>
      <c r="C852" s="21"/>
      <c r="D852" s="24"/>
      <c r="E852" s="13"/>
      <c r="F852" s="10"/>
      <c r="G852" s="10"/>
      <c r="H852" s="10"/>
      <c r="I852" s="10"/>
    </row>
    <row r="853" spans="1:9" ht="30" customHeight="1">
      <c r="A853" s="34"/>
      <c r="B853" s="30"/>
      <c r="C853" s="21"/>
      <c r="D853" s="24"/>
      <c r="E853" s="13"/>
      <c r="F853" s="10"/>
      <c r="G853" s="10"/>
      <c r="H853" s="10"/>
      <c r="I853" s="10"/>
    </row>
    <row r="854" spans="1:9" ht="30" customHeight="1">
      <c r="A854" s="34"/>
      <c r="B854" s="30"/>
      <c r="C854" s="21"/>
      <c r="D854" s="24"/>
      <c r="E854" s="13"/>
      <c r="F854" s="10"/>
      <c r="G854" s="10"/>
      <c r="H854" s="10"/>
      <c r="I854" s="10"/>
    </row>
    <row r="855" spans="1:9" ht="30" customHeight="1">
      <c r="A855" s="34"/>
      <c r="B855" s="30"/>
      <c r="C855" s="21"/>
      <c r="D855" s="24"/>
      <c r="E855" s="13"/>
      <c r="F855" s="10"/>
      <c r="G855" s="10"/>
      <c r="H855" s="10"/>
      <c r="I855" s="10"/>
    </row>
    <row r="856" spans="1:9" ht="30" customHeight="1">
      <c r="A856" s="34"/>
      <c r="B856" s="30"/>
      <c r="C856" s="21"/>
      <c r="D856" s="24"/>
      <c r="E856" s="13"/>
      <c r="F856" s="26"/>
      <c r="G856" s="10"/>
      <c r="H856" s="10"/>
      <c r="I856" s="10"/>
    </row>
    <row r="857" spans="1:9" ht="30" customHeight="1">
      <c r="A857" s="33"/>
      <c r="B857" s="31"/>
      <c r="C857" s="22"/>
      <c r="D857" s="25"/>
      <c r="E857" s="13"/>
      <c r="F857" s="26"/>
      <c r="G857" s="10"/>
      <c r="H857" s="10"/>
      <c r="I857" s="10"/>
    </row>
    <row r="858" spans="1:9" ht="30" customHeight="1">
      <c r="A858" s="32">
        <v>88</v>
      </c>
      <c r="B858" s="29"/>
      <c r="C858" s="20"/>
      <c r="D858" s="23"/>
      <c r="E858" s="13"/>
      <c r="F858" s="10"/>
      <c r="G858" s="10"/>
      <c r="H858" s="10"/>
      <c r="I858" s="10"/>
    </row>
    <row r="859" spans="1:9" ht="30" customHeight="1">
      <c r="A859" s="34"/>
      <c r="B859" s="30"/>
      <c r="C859" s="21"/>
      <c r="D859" s="24"/>
      <c r="E859" s="13"/>
      <c r="F859" s="10"/>
      <c r="G859" s="10"/>
      <c r="H859" s="10"/>
      <c r="I859" s="10"/>
    </row>
    <row r="860" spans="1:9" ht="30" customHeight="1">
      <c r="A860" s="34"/>
      <c r="B860" s="30"/>
      <c r="C860" s="21"/>
      <c r="D860" s="24"/>
      <c r="E860" s="13"/>
      <c r="F860" s="10"/>
      <c r="G860" s="10"/>
      <c r="H860" s="10"/>
      <c r="I860" s="10"/>
    </row>
    <row r="861" spans="1:9" ht="30" customHeight="1">
      <c r="A861" s="34"/>
      <c r="B861" s="30"/>
      <c r="C861" s="21"/>
      <c r="D861" s="24"/>
      <c r="E861" s="13"/>
      <c r="F861" s="10"/>
      <c r="G861" s="10"/>
      <c r="H861" s="10"/>
      <c r="I861" s="10"/>
    </row>
    <row r="862" spans="1:9" ht="30" customHeight="1">
      <c r="A862" s="34"/>
      <c r="B862" s="30"/>
      <c r="C862" s="21"/>
      <c r="D862" s="24"/>
      <c r="E862" s="13"/>
      <c r="F862" s="10"/>
      <c r="G862" s="10"/>
      <c r="H862" s="10"/>
      <c r="I862" s="10"/>
    </row>
    <row r="863" spans="1:9" ht="30" customHeight="1">
      <c r="A863" s="34"/>
      <c r="B863" s="30"/>
      <c r="C863" s="21"/>
      <c r="D863" s="24"/>
      <c r="E863" s="13"/>
      <c r="F863" s="10"/>
      <c r="G863" s="10"/>
      <c r="H863" s="10"/>
      <c r="I863" s="10"/>
    </row>
    <row r="864" spans="1:9" ht="30" customHeight="1">
      <c r="A864" s="34"/>
      <c r="B864" s="30"/>
      <c r="C864" s="21"/>
      <c r="D864" s="24"/>
      <c r="E864" s="13"/>
      <c r="F864" s="10"/>
      <c r="G864" s="10"/>
      <c r="H864" s="10"/>
      <c r="I864" s="10"/>
    </row>
    <row r="865" spans="1:9" ht="30" customHeight="1">
      <c r="A865" s="34"/>
      <c r="B865" s="30"/>
      <c r="C865" s="21"/>
      <c r="D865" s="24"/>
      <c r="E865" s="13"/>
      <c r="F865" s="10"/>
      <c r="G865" s="10"/>
      <c r="H865" s="10"/>
      <c r="I865" s="10"/>
    </row>
    <row r="866" spans="1:9" ht="30" customHeight="1">
      <c r="A866" s="34"/>
      <c r="B866" s="30"/>
      <c r="C866" s="21"/>
      <c r="D866" s="24"/>
      <c r="E866" s="13"/>
      <c r="F866" s="26"/>
      <c r="G866" s="10"/>
      <c r="H866" s="10"/>
      <c r="I866" s="10"/>
    </row>
    <row r="867" spans="1:9" ht="30" customHeight="1">
      <c r="A867" s="33"/>
      <c r="B867" s="31"/>
      <c r="C867" s="22"/>
      <c r="D867" s="25"/>
      <c r="E867" s="13"/>
      <c r="F867" s="26"/>
      <c r="G867" s="10"/>
      <c r="H867" s="10"/>
      <c r="I867" s="10"/>
    </row>
    <row r="868" spans="1:9" ht="30" customHeight="1">
      <c r="A868" s="32">
        <v>89</v>
      </c>
      <c r="B868" s="29"/>
      <c r="C868" s="20"/>
      <c r="D868" s="23"/>
      <c r="E868" s="13"/>
      <c r="F868" s="10"/>
      <c r="G868" s="10"/>
      <c r="H868" s="10"/>
      <c r="I868" s="10"/>
    </row>
    <row r="869" spans="1:9" ht="30" customHeight="1">
      <c r="A869" s="34"/>
      <c r="B869" s="30"/>
      <c r="C869" s="21"/>
      <c r="D869" s="24"/>
      <c r="E869" s="13"/>
      <c r="F869" s="10"/>
      <c r="G869" s="10"/>
      <c r="H869" s="10"/>
      <c r="I869" s="10"/>
    </row>
    <row r="870" spans="1:9" ht="30" customHeight="1">
      <c r="A870" s="34"/>
      <c r="B870" s="30"/>
      <c r="C870" s="21"/>
      <c r="D870" s="24"/>
      <c r="E870" s="13"/>
      <c r="F870" s="10"/>
      <c r="G870" s="10"/>
      <c r="H870" s="10"/>
      <c r="I870" s="10"/>
    </row>
    <row r="871" spans="1:9" ht="30" customHeight="1">
      <c r="A871" s="34"/>
      <c r="B871" s="30"/>
      <c r="C871" s="21"/>
      <c r="D871" s="24"/>
      <c r="E871" s="13"/>
      <c r="F871" s="10"/>
      <c r="G871" s="10"/>
      <c r="H871" s="10"/>
      <c r="I871" s="10"/>
    </row>
    <row r="872" spans="1:9" ht="30" customHeight="1">
      <c r="A872" s="34"/>
      <c r="B872" s="30"/>
      <c r="C872" s="21"/>
      <c r="D872" s="24"/>
      <c r="E872" s="13"/>
      <c r="F872" s="10"/>
      <c r="G872" s="10"/>
      <c r="H872" s="10"/>
      <c r="I872" s="10"/>
    </row>
    <row r="873" spans="1:9" ht="30" customHeight="1">
      <c r="A873" s="34"/>
      <c r="B873" s="30"/>
      <c r="C873" s="21"/>
      <c r="D873" s="24"/>
      <c r="E873" s="13"/>
      <c r="F873" s="10"/>
      <c r="G873" s="10"/>
      <c r="H873" s="10"/>
      <c r="I873" s="10"/>
    </row>
    <row r="874" spans="1:9" ht="30" customHeight="1">
      <c r="A874" s="34"/>
      <c r="B874" s="30"/>
      <c r="C874" s="21"/>
      <c r="D874" s="24"/>
      <c r="E874" s="13"/>
      <c r="F874" s="10"/>
      <c r="G874" s="10"/>
      <c r="H874" s="10"/>
      <c r="I874" s="10"/>
    </row>
    <row r="875" spans="1:9" ht="30" customHeight="1">
      <c r="A875" s="34"/>
      <c r="B875" s="30"/>
      <c r="C875" s="21"/>
      <c r="D875" s="24"/>
      <c r="E875" s="13"/>
      <c r="F875" s="10"/>
      <c r="G875" s="10"/>
      <c r="H875" s="10"/>
      <c r="I875" s="10"/>
    </row>
    <row r="876" spans="1:9" ht="30" customHeight="1">
      <c r="A876" s="34"/>
      <c r="B876" s="30"/>
      <c r="C876" s="21"/>
      <c r="D876" s="24"/>
      <c r="E876" s="13"/>
      <c r="F876" s="26"/>
      <c r="G876" s="10"/>
      <c r="H876" s="10"/>
      <c r="I876" s="10"/>
    </row>
    <row r="877" spans="1:9" ht="30" customHeight="1">
      <c r="A877" s="33"/>
      <c r="B877" s="31"/>
      <c r="C877" s="22"/>
      <c r="D877" s="25"/>
      <c r="E877" s="13"/>
      <c r="F877" s="26"/>
      <c r="G877" s="10"/>
      <c r="H877" s="10"/>
      <c r="I877" s="10"/>
    </row>
    <row r="878" spans="1:9" ht="30" customHeight="1">
      <c r="A878" s="32">
        <v>90</v>
      </c>
      <c r="B878" s="29"/>
      <c r="C878" s="20"/>
      <c r="D878" s="23"/>
      <c r="E878" s="13"/>
      <c r="F878" s="10"/>
      <c r="G878" s="10"/>
      <c r="H878" s="10"/>
      <c r="I878" s="10"/>
    </row>
    <row r="879" spans="1:9" ht="30" customHeight="1">
      <c r="A879" s="34"/>
      <c r="B879" s="30"/>
      <c r="C879" s="21"/>
      <c r="D879" s="24"/>
      <c r="E879" s="13"/>
      <c r="F879" s="10"/>
      <c r="G879" s="10"/>
      <c r="H879" s="10"/>
      <c r="I879" s="10"/>
    </row>
    <row r="880" spans="1:9" ht="30" customHeight="1">
      <c r="A880" s="34"/>
      <c r="B880" s="30"/>
      <c r="C880" s="21"/>
      <c r="D880" s="24"/>
      <c r="E880" s="13"/>
      <c r="F880" s="10"/>
      <c r="G880" s="10"/>
      <c r="H880" s="10"/>
      <c r="I880" s="10"/>
    </row>
    <row r="881" spans="1:9" ht="30" customHeight="1">
      <c r="A881" s="34"/>
      <c r="B881" s="30"/>
      <c r="C881" s="21"/>
      <c r="D881" s="24"/>
      <c r="E881" s="13"/>
      <c r="F881" s="10"/>
      <c r="G881" s="10"/>
      <c r="H881" s="10"/>
      <c r="I881" s="10"/>
    </row>
    <row r="882" spans="1:9" ht="30" customHeight="1">
      <c r="A882" s="34"/>
      <c r="B882" s="30"/>
      <c r="C882" s="21"/>
      <c r="D882" s="24"/>
      <c r="E882" s="13"/>
      <c r="F882" s="10"/>
      <c r="G882" s="10"/>
      <c r="H882" s="10"/>
      <c r="I882" s="10"/>
    </row>
    <row r="883" spans="1:9" ht="30" customHeight="1">
      <c r="A883" s="34"/>
      <c r="B883" s="30"/>
      <c r="C883" s="21"/>
      <c r="D883" s="24"/>
      <c r="E883" s="13"/>
      <c r="F883" s="10"/>
      <c r="G883" s="10"/>
      <c r="H883" s="10"/>
      <c r="I883" s="10"/>
    </row>
    <row r="884" spans="1:9" ht="30" customHeight="1">
      <c r="A884" s="34"/>
      <c r="B884" s="30"/>
      <c r="C884" s="21"/>
      <c r="D884" s="24"/>
      <c r="E884" s="13"/>
      <c r="F884" s="10"/>
      <c r="G884" s="10"/>
      <c r="H884" s="10"/>
      <c r="I884" s="10"/>
    </row>
    <row r="885" spans="1:9" ht="30" customHeight="1">
      <c r="A885" s="34"/>
      <c r="B885" s="30"/>
      <c r="C885" s="21"/>
      <c r="D885" s="24"/>
      <c r="E885" s="13"/>
      <c r="F885" s="10"/>
      <c r="G885" s="10"/>
      <c r="H885" s="10"/>
      <c r="I885" s="10"/>
    </row>
    <row r="886" spans="1:9" ht="30" customHeight="1">
      <c r="A886" s="34"/>
      <c r="B886" s="30"/>
      <c r="C886" s="21"/>
      <c r="D886" s="24"/>
      <c r="E886" s="13"/>
      <c r="F886" s="26"/>
      <c r="G886" s="10"/>
      <c r="H886" s="10"/>
      <c r="I886" s="10"/>
    </row>
    <row r="887" spans="1:9" ht="30" customHeight="1">
      <c r="A887" s="33"/>
      <c r="B887" s="31"/>
      <c r="C887" s="22"/>
      <c r="D887" s="25"/>
      <c r="E887" s="13"/>
      <c r="F887" s="26"/>
      <c r="G887" s="10"/>
      <c r="H887" s="10"/>
      <c r="I887" s="10"/>
    </row>
    <row r="888" spans="1:9" ht="30" customHeight="1">
      <c r="A888" s="32">
        <v>91</v>
      </c>
      <c r="B888" s="29"/>
      <c r="C888" s="20"/>
      <c r="D888" s="23"/>
      <c r="E888" s="13"/>
      <c r="F888" s="10"/>
      <c r="G888" s="10"/>
      <c r="H888" s="10"/>
      <c r="I888" s="10"/>
    </row>
    <row r="889" spans="1:9" ht="30" customHeight="1">
      <c r="A889" s="34"/>
      <c r="B889" s="30"/>
      <c r="C889" s="21"/>
      <c r="D889" s="24"/>
      <c r="E889" s="13"/>
      <c r="F889" s="10"/>
      <c r="G889" s="10"/>
      <c r="H889" s="10"/>
      <c r="I889" s="10"/>
    </row>
    <row r="890" spans="1:9" ht="30" customHeight="1">
      <c r="A890" s="34"/>
      <c r="B890" s="30"/>
      <c r="C890" s="21"/>
      <c r="D890" s="24"/>
      <c r="E890" s="13"/>
      <c r="F890" s="10"/>
      <c r="G890" s="10"/>
      <c r="H890" s="10"/>
      <c r="I890" s="10"/>
    </row>
    <row r="891" spans="1:9" ht="30" customHeight="1">
      <c r="A891" s="34"/>
      <c r="B891" s="30"/>
      <c r="C891" s="21"/>
      <c r="D891" s="24"/>
      <c r="E891" s="13"/>
      <c r="F891" s="10"/>
      <c r="G891" s="10"/>
      <c r="H891" s="10"/>
      <c r="I891" s="10"/>
    </row>
    <row r="892" spans="1:9" ht="30" customHeight="1">
      <c r="A892" s="34"/>
      <c r="B892" s="30"/>
      <c r="C892" s="21"/>
      <c r="D892" s="24"/>
      <c r="E892" s="13"/>
      <c r="F892" s="10"/>
      <c r="G892" s="10"/>
      <c r="H892" s="10"/>
      <c r="I892" s="10"/>
    </row>
    <row r="893" spans="1:9" ht="30" customHeight="1">
      <c r="A893" s="34"/>
      <c r="B893" s="30"/>
      <c r="C893" s="21"/>
      <c r="D893" s="24"/>
      <c r="E893" s="13"/>
      <c r="F893" s="10"/>
      <c r="G893" s="10"/>
      <c r="H893" s="10"/>
      <c r="I893" s="10"/>
    </row>
    <row r="894" spans="1:9" ht="30" customHeight="1">
      <c r="A894" s="34"/>
      <c r="B894" s="30"/>
      <c r="C894" s="21"/>
      <c r="D894" s="24"/>
      <c r="E894" s="13"/>
      <c r="F894" s="10"/>
      <c r="G894" s="10"/>
      <c r="H894" s="10"/>
      <c r="I894" s="10"/>
    </row>
    <row r="895" spans="1:9" ht="30" customHeight="1">
      <c r="A895" s="34"/>
      <c r="B895" s="30"/>
      <c r="C895" s="21"/>
      <c r="D895" s="24"/>
      <c r="E895" s="13"/>
      <c r="F895" s="10"/>
      <c r="G895" s="10"/>
      <c r="H895" s="10"/>
      <c r="I895" s="10"/>
    </row>
    <row r="896" spans="1:9" ht="30" customHeight="1">
      <c r="A896" s="34"/>
      <c r="B896" s="30"/>
      <c r="C896" s="21"/>
      <c r="D896" s="24"/>
      <c r="E896" s="13"/>
      <c r="F896" s="26"/>
      <c r="G896" s="10"/>
      <c r="H896" s="10"/>
      <c r="I896" s="10"/>
    </row>
    <row r="897" spans="1:9" ht="30" customHeight="1">
      <c r="A897" s="33"/>
      <c r="B897" s="31"/>
      <c r="C897" s="22"/>
      <c r="D897" s="25"/>
      <c r="E897" s="13"/>
      <c r="F897" s="26"/>
      <c r="G897" s="10"/>
      <c r="H897" s="10"/>
      <c r="I897" s="10"/>
    </row>
    <row r="898" spans="1:9" ht="30" customHeight="1">
      <c r="A898" s="32">
        <v>92</v>
      </c>
      <c r="B898" s="29"/>
      <c r="C898" s="20"/>
      <c r="D898" s="23"/>
      <c r="E898" s="13"/>
      <c r="F898" s="10"/>
      <c r="G898" s="10"/>
      <c r="H898" s="10"/>
      <c r="I898" s="10"/>
    </row>
    <row r="899" spans="1:9" ht="30" customHeight="1">
      <c r="A899" s="34"/>
      <c r="B899" s="30"/>
      <c r="C899" s="21"/>
      <c r="D899" s="24"/>
      <c r="E899" s="13"/>
      <c r="F899" s="10"/>
      <c r="G899" s="10"/>
      <c r="H899" s="10"/>
      <c r="I899" s="10"/>
    </row>
    <row r="900" spans="1:9" ht="30" customHeight="1">
      <c r="A900" s="34"/>
      <c r="B900" s="30"/>
      <c r="C900" s="21"/>
      <c r="D900" s="24"/>
      <c r="E900" s="13"/>
      <c r="F900" s="10"/>
      <c r="G900" s="10"/>
      <c r="H900" s="10"/>
      <c r="I900" s="10"/>
    </row>
    <row r="901" spans="1:9" ht="30" customHeight="1">
      <c r="A901" s="34"/>
      <c r="B901" s="30"/>
      <c r="C901" s="21"/>
      <c r="D901" s="24"/>
      <c r="E901" s="13"/>
      <c r="F901" s="10"/>
      <c r="G901" s="10"/>
      <c r="H901" s="10"/>
      <c r="I901" s="10"/>
    </row>
    <row r="902" spans="1:9" ht="30" customHeight="1">
      <c r="A902" s="34"/>
      <c r="B902" s="30"/>
      <c r="C902" s="21"/>
      <c r="D902" s="24"/>
      <c r="E902" s="13"/>
      <c r="F902" s="10"/>
      <c r="G902" s="10"/>
      <c r="H902" s="10"/>
      <c r="I902" s="10"/>
    </row>
    <row r="903" spans="1:9" ht="30" customHeight="1">
      <c r="A903" s="34"/>
      <c r="B903" s="30"/>
      <c r="C903" s="21"/>
      <c r="D903" s="24"/>
      <c r="E903" s="13"/>
      <c r="F903" s="10"/>
      <c r="G903" s="10"/>
      <c r="H903" s="10"/>
      <c r="I903" s="10"/>
    </row>
    <row r="904" spans="1:9" ht="30" customHeight="1">
      <c r="A904" s="34"/>
      <c r="B904" s="30"/>
      <c r="C904" s="21"/>
      <c r="D904" s="24"/>
      <c r="E904" s="13"/>
      <c r="F904" s="10"/>
      <c r="G904" s="10"/>
      <c r="H904" s="10"/>
      <c r="I904" s="10"/>
    </row>
    <row r="905" spans="1:9" ht="30" customHeight="1">
      <c r="A905" s="34"/>
      <c r="B905" s="30"/>
      <c r="C905" s="21"/>
      <c r="D905" s="24"/>
      <c r="E905" s="13"/>
      <c r="F905" s="10"/>
      <c r="G905" s="10"/>
      <c r="H905" s="10"/>
      <c r="I905" s="10"/>
    </row>
    <row r="906" spans="1:9" ht="30" customHeight="1">
      <c r="A906" s="34"/>
      <c r="B906" s="30"/>
      <c r="C906" s="21"/>
      <c r="D906" s="24"/>
      <c r="E906" s="13"/>
      <c r="F906" s="26"/>
      <c r="G906" s="10"/>
      <c r="H906" s="10"/>
      <c r="I906" s="10"/>
    </row>
    <row r="907" spans="1:9" ht="30" customHeight="1">
      <c r="A907" s="33"/>
      <c r="B907" s="31"/>
      <c r="C907" s="22"/>
      <c r="D907" s="25"/>
      <c r="E907" s="13"/>
      <c r="F907" s="26"/>
      <c r="G907" s="10"/>
      <c r="H907" s="10"/>
      <c r="I907" s="10"/>
    </row>
    <row r="908" spans="1:9" ht="30" customHeight="1">
      <c r="A908" s="32">
        <v>93</v>
      </c>
      <c r="B908" s="29"/>
      <c r="C908" s="20"/>
      <c r="D908" s="23"/>
      <c r="E908" s="13"/>
      <c r="F908" s="10"/>
      <c r="G908" s="10"/>
      <c r="H908" s="10"/>
      <c r="I908" s="10"/>
    </row>
    <row r="909" spans="1:9" ht="30" customHeight="1">
      <c r="A909" s="34"/>
      <c r="B909" s="30"/>
      <c r="C909" s="21"/>
      <c r="D909" s="24"/>
      <c r="E909" s="13"/>
      <c r="F909" s="10"/>
      <c r="G909" s="10"/>
      <c r="H909" s="10"/>
      <c r="I909" s="10"/>
    </row>
    <row r="910" spans="1:9" ht="30" customHeight="1">
      <c r="A910" s="34"/>
      <c r="B910" s="30"/>
      <c r="C910" s="21"/>
      <c r="D910" s="24"/>
      <c r="E910" s="13"/>
      <c r="F910" s="10"/>
      <c r="G910" s="10"/>
      <c r="H910" s="10"/>
      <c r="I910" s="10"/>
    </row>
    <row r="911" spans="1:9" ht="30" customHeight="1">
      <c r="A911" s="34"/>
      <c r="B911" s="30"/>
      <c r="C911" s="21"/>
      <c r="D911" s="24"/>
      <c r="E911" s="13"/>
      <c r="F911" s="10"/>
      <c r="G911" s="10"/>
      <c r="H911" s="10"/>
      <c r="I911" s="10"/>
    </row>
    <row r="912" spans="1:9" ht="30" customHeight="1">
      <c r="A912" s="34"/>
      <c r="B912" s="30"/>
      <c r="C912" s="21"/>
      <c r="D912" s="24"/>
      <c r="E912" s="13"/>
      <c r="F912" s="10"/>
      <c r="G912" s="10"/>
      <c r="H912" s="10"/>
      <c r="I912" s="10"/>
    </row>
    <row r="913" spans="1:9" ht="30" customHeight="1">
      <c r="A913" s="34"/>
      <c r="B913" s="30"/>
      <c r="C913" s="21"/>
      <c r="D913" s="24"/>
      <c r="E913" s="13"/>
      <c r="F913" s="10"/>
      <c r="G913" s="10"/>
      <c r="H913" s="10"/>
      <c r="I913" s="10"/>
    </row>
    <row r="914" spans="1:9" ht="30" customHeight="1">
      <c r="A914" s="34"/>
      <c r="B914" s="30"/>
      <c r="C914" s="21"/>
      <c r="D914" s="24"/>
      <c r="E914" s="13"/>
      <c r="F914" s="10"/>
      <c r="G914" s="10"/>
      <c r="H914" s="10"/>
      <c r="I914" s="10"/>
    </row>
    <row r="915" spans="1:9" ht="30" customHeight="1">
      <c r="A915" s="34"/>
      <c r="B915" s="30"/>
      <c r="C915" s="21"/>
      <c r="D915" s="24"/>
      <c r="E915" s="13"/>
      <c r="F915" s="10"/>
      <c r="G915" s="10"/>
      <c r="H915" s="10"/>
      <c r="I915" s="10"/>
    </row>
    <row r="916" spans="1:9" ht="30" customHeight="1">
      <c r="A916" s="34"/>
      <c r="B916" s="30"/>
      <c r="C916" s="21"/>
      <c r="D916" s="24"/>
      <c r="E916" s="13"/>
      <c r="F916" s="26"/>
      <c r="G916" s="10"/>
      <c r="H916" s="10"/>
      <c r="I916" s="10"/>
    </row>
    <row r="917" spans="1:9" ht="30" customHeight="1">
      <c r="A917" s="33"/>
      <c r="B917" s="31"/>
      <c r="C917" s="22"/>
      <c r="D917" s="25"/>
      <c r="E917" s="13"/>
      <c r="F917" s="26"/>
      <c r="G917" s="10"/>
      <c r="H917" s="10"/>
      <c r="I917" s="10"/>
    </row>
    <row r="918" spans="1:9" ht="30" customHeight="1">
      <c r="A918" s="32">
        <v>94</v>
      </c>
      <c r="B918" s="29"/>
      <c r="C918" s="20"/>
      <c r="D918" s="23"/>
      <c r="E918" s="13"/>
      <c r="F918" s="10"/>
      <c r="G918" s="10"/>
      <c r="H918" s="10"/>
      <c r="I918" s="10"/>
    </row>
    <row r="919" spans="1:9" ht="30" customHeight="1">
      <c r="A919" s="34"/>
      <c r="B919" s="30"/>
      <c r="C919" s="21"/>
      <c r="D919" s="24"/>
      <c r="E919" s="13"/>
      <c r="F919" s="10"/>
      <c r="G919" s="10"/>
      <c r="H919" s="10"/>
      <c r="I919" s="10"/>
    </row>
    <row r="920" spans="1:9" ht="30" customHeight="1">
      <c r="A920" s="34"/>
      <c r="B920" s="30"/>
      <c r="C920" s="21"/>
      <c r="D920" s="24"/>
      <c r="E920" s="13"/>
      <c r="F920" s="10"/>
      <c r="G920" s="10"/>
      <c r="H920" s="10"/>
      <c r="I920" s="10"/>
    </row>
    <row r="921" spans="1:9" ht="30" customHeight="1">
      <c r="A921" s="34"/>
      <c r="B921" s="30"/>
      <c r="C921" s="21"/>
      <c r="D921" s="24"/>
      <c r="E921" s="13"/>
      <c r="F921" s="10"/>
      <c r="G921" s="10"/>
      <c r="H921" s="10"/>
      <c r="I921" s="10"/>
    </row>
    <row r="922" spans="1:9" ht="30" customHeight="1">
      <c r="A922" s="34"/>
      <c r="B922" s="30"/>
      <c r="C922" s="21"/>
      <c r="D922" s="24"/>
      <c r="E922" s="13"/>
      <c r="F922" s="10"/>
      <c r="G922" s="10"/>
      <c r="H922" s="10"/>
      <c r="I922" s="10"/>
    </row>
    <row r="923" spans="1:9" ht="30" customHeight="1">
      <c r="A923" s="34"/>
      <c r="B923" s="30"/>
      <c r="C923" s="21"/>
      <c r="D923" s="24"/>
      <c r="E923" s="13"/>
      <c r="F923" s="10"/>
      <c r="G923" s="10"/>
      <c r="H923" s="10"/>
      <c r="I923" s="10"/>
    </row>
    <row r="924" spans="1:9" ht="30" customHeight="1">
      <c r="A924" s="34"/>
      <c r="B924" s="30"/>
      <c r="C924" s="21"/>
      <c r="D924" s="24"/>
      <c r="E924" s="13"/>
      <c r="F924" s="10"/>
      <c r="G924" s="10"/>
      <c r="H924" s="10"/>
      <c r="I924" s="10"/>
    </row>
    <row r="925" spans="1:9" ht="30" customHeight="1">
      <c r="A925" s="34"/>
      <c r="B925" s="30"/>
      <c r="C925" s="21"/>
      <c r="D925" s="24"/>
      <c r="E925" s="13"/>
      <c r="F925" s="10"/>
      <c r="G925" s="10"/>
      <c r="H925" s="10"/>
      <c r="I925" s="10"/>
    </row>
    <row r="926" spans="1:9" ht="30" customHeight="1">
      <c r="A926" s="34"/>
      <c r="B926" s="30"/>
      <c r="C926" s="21"/>
      <c r="D926" s="24"/>
      <c r="E926" s="13"/>
      <c r="F926" s="26"/>
      <c r="G926" s="10"/>
      <c r="H926" s="10"/>
      <c r="I926" s="10"/>
    </row>
    <row r="927" spans="1:9" ht="30" customHeight="1">
      <c r="A927" s="33"/>
      <c r="B927" s="31"/>
      <c r="C927" s="22"/>
      <c r="D927" s="25"/>
      <c r="E927" s="13"/>
      <c r="F927" s="26"/>
      <c r="G927" s="10"/>
      <c r="H927" s="10"/>
      <c r="I927" s="10"/>
    </row>
    <row r="928" spans="1:9" ht="30" customHeight="1">
      <c r="A928" s="32">
        <v>95</v>
      </c>
      <c r="B928" s="29"/>
      <c r="C928" s="20"/>
      <c r="D928" s="23"/>
      <c r="E928" s="13"/>
      <c r="F928" s="10"/>
      <c r="G928" s="10"/>
      <c r="H928" s="10"/>
      <c r="I928" s="10"/>
    </row>
    <row r="929" spans="1:9" ht="30" customHeight="1">
      <c r="A929" s="34"/>
      <c r="B929" s="30"/>
      <c r="C929" s="21"/>
      <c r="D929" s="24"/>
      <c r="E929" s="13"/>
      <c r="F929" s="10"/>
      <c r="G929" s="10"/>
      <c r="H929" s="10"/>
      <c r="I929" s="10"/>
    </row>
    <row r="930" spans="1:9" ht="30" customHeight="1">
      <c r="A930" s="34"/>
      <c r="B930" s="30"/>
      <c r="C930" s="21"/>
      <c r="D930" s="24"/>
      <c r="E930" s="13"/>
      <c r="F930" s="10"/>
      <c r="G930" s="10"/>
      <c r="H930" s="10"/>
      <c r="I930" s="10"/>
    </row>
    <row r="931" spans="1:9" ht="30" customHeight="1">
      <c r="A931" s="34"/>
      <c r="B931" s="30"/>
      <c r="C931" s="21"/>
      <c r="D931" s="24"/>
      <c r="E931" s="13"/>
      <c r="F931" s="10"/>
      <c r="G931" s="10"/>
      <c r="H931" s="10"/>
      <c r="I931" s="10"/>
    </row>
    <row r="932" spans="1:9" ht="30" customHeight="1">
      <c r="A932" s="34"/>
      <c r="B932" s="30"/>
      <c r="C932" s="21"/>
      <c r="D932" s="24"/>
      <c r="E932" s="13"/>
      <c r="F932" s="10"/>
      <c r="G932" s="10"/>
      <c r="H932" s="10"/>
      <c r="I932" s="10"/>
    </row>
    <row r="933" spans="1:9" ht="30" customHeight="1">
      <c r="A933" s="34"/>
      <c r="B933" s="30"/>
      <c r="C933" s="21"/>
      <c r="D933" s="24"/>
      <c r="E933" s="13"/>
      <c r="F933" s="10"/>
      <c r="G933" s="10"/>
      <c r="H933" s="10"/>
      <c r="I933" s="10"/>
    </row>
    <row r="934" spans="1:9" ht="30" customHeight="1">
      <c r="A934" s="34"/>
      <c r="B934" s="30"/>
      <c r="C934" s="21"/>
      <c r="D934" s="24"/>
      <c r="E934" s="13"/>
      <c r="F934" s="10"/>
      <c r="G934" s="10"/>
      <c r="H934" s="10"/>
      <c r="I934" s="10"/>
    </row>
    <row r="935" spans="1:9" ht="30" customHeight="1">
      <c r="A935" s="34"/>
      <c r="B935" s="30"/>
      <c r="C935" s="21"/>
      <c r="D935" s="24"/>
      <c r="E935" s="13"/>
      <c r="F935" s="10"/>
      <c r="G935" s="10"/>
      <c r="H935" s="10"/>
      <c r="I935" s="10"/>
    </row>
    <row r="936" spans="1:9" ht="30" customHeight="1">
      <c r="A936" s="34"/>
      <c r="B936" s="30"/>
      <c r="C936" s="21"/>
      <c r="D936" s="24"/>
      <c r="E936" s="13"/>
      <c r="F936" s="26"/>
      <c r="G936" s="10"/>
      <c r="H936" s="10"/>
      <c r="I936" s="10"/>
    </row>
    <row r="937" spans="1:9" ht="30" customHeight="1">
      <c r="A937" s="33"/>
      <c r="B937" s="31"/>
      <c r="C937" s="22"/>
      <c r="D937" s="25"/>
      <c r="E937" s="13"/>
      <c r="F937" s="26"/>
      <c r="G937" s="10"/>
      <c r="H937" s="10"/>
      <c r="I937" s="10"/>
    </row>
    <row r="938" spans="1:9" ht="30" customHeight="1">
      <c r="A938" s="32">
        <v>96</v>
      </c>
      <c r="B938" s="29"/>
      <c r="C938" s="20"/>
      <c r="D938" s="23"/>
      <c r="E938" s="13"/>
      <c r="F938" s="10"/>
      <c r="G938" s="10"/>
      <c r="H938" s="10"/>
      <c r="I938" s="10"/>
    </row>
    <row r="939" spans="1:9" ht="30" customHeight="1">
      <c r="A939" s="34"/>
      <c r="B939" s="30"/>
      <c r="C939" s="21"/>
      <c r="D939" s="24"/>
      <c r="E939" s="13"/>
      <c r="F939" s="10"/>
      <c r="G939" s="10"/>
      <c r="H939" s="10"/>
      <c r="I939" s="10"/>
    </row>
    <row r="940" spans="1:9" ht="30" customHeight="1">
      <c r="A940" s="34"/>
      <c r="B940" s="30"/>
      <c r="C940" s="21"/>
      <c r="D940" s="24"/>
      <c r="E940" s="13"/>
      <c r="F940" s="10"/>
      <c r="G940" s="10"/>
      <c r="H940" s="10"/>
      <c r="I940" s="10"/>
    </row>
    <row r="941" spans="1:9" ht="30" customHeight="1">
      <c r="A941" s="34"/>
      <c r="B941" s="30"/>
      <c r="C941" s="21"/>
      <c r="D941" s="24"/>
      <c r="E941" s="13"/>
      <c r="F941" s="10"/>
      <c r="G941" s="10"/>
      <c r="H941" s="10"/>
      <c r="I941" s="10"/>
    </row>
    <row r="942" spans="1:9" ht="30" customHeight="1">
      <c r="A942" s="34"/>
      <c r="B942" s="30"/>
      <c r="C942" s="21"/>
      <c r="D942" s="24"/>
      <c r="E942" s="13"/>
      <c r="F942" s="10"/>
      <c r="G942" s="10"/>
      <c r="H942" s="10"/>
      <c r="I942" s="10"/>
    </row>
    <row r="943" spans="1:9" ht="30" customHeight="1">
      <c r="A943" s="34"/>
      <c r="B943" s="30"/>
      <c r="C943" s="21"/>
      <c r="D943" s="24"/>
      <c r="E943" s="13"/>
      <c r="F943" s="10"/>
      <c r="G943" s="10"/>
      <c r="H943" s="10"/>
      <c r="I943" s="10"/>
    </row>
    <row r="944" spans="1:9" ht="30" customHeight="1">
      <c r="A944" s="34"/>
      <c r="B944" s="30"/>
      <c r="C944" s="21"/>
      <c r="D944" s="24"/>
      <c r="E944" s="13"/>
      <c r="F944" s="10"/>
      <c r="G944" s="10"/>
      <c r="H944" s="10"/>
      <c r="I944" s="10"/>
    </row>
    <row r="945" spans="1:9" ht="30" customHeight="1">
      <c r="A945" s="34"/>
      <c r="B945" s="30"/>
      <c r="C945" s="21"/>
      <c r="D945" s="24"/>
      <c r="E945" s="13"/>
      <c r="F945" s="10"/>
      <c r="G945" s="10"/>
      <c r="H945" s="10"/>
      <c r="I945" s="10"/>
    </row>
    <row r="946" spans="1:9" ht="30" customHeight="1">
      <c r="A946" s="34"/>
      <c r="B946" s="30"/>
      <c r="C946" s="21"/>
      <c r="D946" s="24"/>
      <c r="E946" s="13"/>
      <c r="F946" s="26"/>
      <c r="G946" s="10"/>
      <c r="H946" s="10"/>
      <c r="I946" s="10"/>
    </row>
    <row r="947" spans="1:9" ht="30" customHeight="1">
      <c r="A947" s="33"/>
      <c r="B947" s="31"/>
      <c r="C947" s="22"/>
      <c r="D947" s="25"/>
      <c r="E947" s="13"/>
      <c r="F947" s="26"/>
      <c r="G947" s="10"/>
      <c r="H947" s="10"/>
      <c r="I947" s="10"/>
    </row>
    <row r="948" spans="1:9" ht="30" customHeight="1">
      <c r="A948" s="32">
        <v>97</v>
      </c>
      <c r="B948" s="29"/>
      <c r="C948" s="20"/>
      <c r="D948" s="23"/>
      <c r="E948" s="13"/>
      <c r="F948" s="10"/>
      <c r="G948" s="10"/>
      <c r="H948" s="10"/>
      <c r="I948" s="10"/>
    </row>
    <row r="949" spans="1:9" ht="30" customHeight="1">
      <c r="A949" s="34"/>
      <c r="B949" s="30"/>
      <c r="C949" s="21"/>
      <c r="D949" s="24"/>
      <c r="E949" s="13"/>
      <c r="F949" s="10"/>
      <c r="G949" s="10"/>
      <c r="H949" s="10"/>
      <c r="I949" s="10"/>
    </row>
    <row r="950" spans="1:9" ht="30" customHeight="1">
      <c r="A950" s="34"/>
      <c r="B950" s="30"/>
      <c r="C950" s="21"/>
      <c r="D950" s="24"/>
      <c r="E950" s="13"/>
      <c r="F950" s="10"/>
      <c r="G950" s="10"/>
      <c r="H950" s="10"/>
      <c r="I950" s="10"/>
    </row>
    <row r="951" spans="1:9" ht="30" customHeight="1">
      <c r="A951" s="34"/>
      <c r="B951" s="30"/>
      <c r="C951" s="21"/>
      <c r="D951" s="24"/>
      <c r="E951" s="13"/>
      <c r="F951" s="10"/>
      <c r="G951" s="10"/>
      <c r="H951" s="10"/>
      <c r="I951" s="10"/>
    </row>
    <row r="952" spans="1:9" ht="30" customHeight="1">
      <c r="A952" s="34"/>
      <c r="B952" s="30"/>
      <c r="C952" s="21"/>
      <c r="D952" s="24"/>
      <c r="E952" s="13"/>
      <c r="F952" s="10"/>
      <c r="G952" s="10"/>
      <c r="H952" s="10"/>
      <c r="I952" s="10"/>
    </row>
    <row r="953" spans="1:9" ht="30" customHeight="1">
      <c r="A953" s="34"/>
      <c r="B953" s="30"/>
      <c r="C953" s="21"/>
      <c r="D953" s="24"/>
      <c r="E953" s="13"/>
      <c r="F953" s="10"/>
      <c r="G953" s="10"/>
      <c r="H953" s="10"/>
      <c r="I953" s="10"/>
    </row>
    <row r="954" spans="1:9" ht="30" customHeight="1">
      <c r="A954" s="34"/>
      <c r="B954" s="30"/>
      <c r="C954" s="21"/>
      <c r="D954" s="24"/>
      <c r="E954" s="13"/>
      <c r="F954" s="10"/>
      <c r="G954" s="10"/>
      <c r="H954" s="10"/>
      <c r="I954" s="10"/>
    </row>
    <row r="955" spans="1:9" ht="30" customHeight="1">
      <c r="A955" s="34"/>
      <c r="B955" s="30"/>
      <c r="C955" s="21"/>
      <c r="D955" s="24"/>
      <c r="E955" s="13"/>
      <c r="F955" s="10"/>
      <c r="G955" s="10"/>
      <c r="H955" s="10"/>
      <c r="I955" s="10"/>
    </row>
    <row r="956" spans="1:9" ht="30" customHeight="1">
      <c r="A956" s="34"/>
      <c r="B956" s="30"/>
      <c r="C956" s="21"/>
      <c r="D956" s="24"/>
      <c r="E956" s="13"/>
      <c r="F956" s="26"/>
      <c r="G956" s="10"/>
      <c r="H956" s="10"/>
      <c r="I956" s="10"/>
    </row>
    <row r="957" spans="1:9" ht="30" customHeight="1">
      <c r="A957" s="33"/>
      <c r="B957" s="31"/>
      <c r="C957" s="22"/>
      <c r="D957" s="25"/>
      <c r="E957" s="13"/>
      <c r="F957" s="26"/>
      <c r="G957" s="10"/>
      <c r="H957" s="10"/>
      <c r="I957" s="10"/>
    </row>
    <row r="958" spans="1:9" ht="30" customHeight="1">
      <c r="A958" s="32">
        <v>98</v>
      </c>
      <c r="B958" s="29"/>
      <c r="C958" s="20"/>
      <c r="D958" s="23"/>
      <c r="E958" s="13"/>
      <c r="F958" s="10"/>
      <c r="G958" s="10"/>
      <c r="H958" s="10"/>
      <c r="I958" s="10"/>
    </row>
    <row r="959" spans="1:9" ht="30" customHeight="1">
      <c r="A959" s="34"/>
      <c r="B959" s="30"/>
      <c r="C959" s="21"/>
      <c r="D959" s="24"/>
      <c r="E959" s="13"/>
      <c r="F959" s="10"/>
      <c r="G959" s="10"/>
      <c r="H959" s="10"/>
      <c r="I959" s="10"/>
    </row>
    <row r="960" spans="1:9" ht="30" customHeight="1">
      <c r="A960" s="34"/>
      <c r="B960" s="30"/>
      <c r="C960" s="21"/>
      <c r="D960" s="24"/>
      <c r="E960" s="13"/>
      <c r="F960" s="10"/>
      <c r="G960" s="10"/>
      <c r="H960" s="10"/>
      <c r="I960" s="10"/>
    </row>
    <row r="961" spans="1:9" ht="30" customHeight="1">
      <c r="A961" s="34"/>
      <c r="B961" s="30"/>
      <c r="C961" s="21"/>
      <c r="D961" s="24"/>
      <c r="E961" s="13"/>
      <c r="F961" s="10"/>
      <c r="G961" s="10"/>
      <c r="H961" s="10"/>
      <c r="I961" s="10"/>
    </row>
    <row r="962" spans="1:9" ht="30" customHeight="1">
      <c r="A962" s="34"/>
      <c r="B962" s="30"/>
      <c r="C962" s="21"/>
      <c r="D962" s="24"/>
      <c r="E962" s="13"/>
      <c r="F962" s="10"/>
      <c r="G962" s="10"/>
      <c r="H962" s="10"/>
      <c r="I962" s="10"/>
    </row>
    <row r="963" spans="1:9" ht="30" customHeight="1">
      <c r="A963" s="34"/>
      <c r="B963" s="30"/>
      <c r="C963" s="21"/>
      <c r="D963" s="24"/>
      <c r="E963" s="13"/>
      <c r="F963" s="10"/>
      <c r="G963" s="10"/>
      <c r="H963" s="10"/>
      <c r="I963" s="10"/>
    </row>
    <row r="964" spans="1:9" ht="30" customHeight="1">
      <c r="A964" s="34"/>
      <c r="B964" s="30"/>
      <c r="C964" s="21"/>
      <c r="D964" s="24"/>
      <c r="E964" s="13"/>
      <c r="F964" s="10"/>
      <c r="G964" s="10"/>
      <c r="H964" s="10"/>
      <c r="I964" s="10"/>
    </row>
    <row r="965" spans="1:9" ht="30" customHeight="1">
      <c r="A965" s="34"/>
      <c r="B965" s="30"/>
      <c r="C965" s="21"/>
      <c r="D965" s="24"/>
      <c r="E965" s="13"/>
      <c r="F965" s="10"/>
      <c r="G965" s="10"/>
      <c r="H965" s="10"/>
      <c r="I965" s="10"/>
    </row>
    <row r="966" spans="1:9" ht="30" customHeight="1">
      <c r="A966" s="34"/>
      <c r="B966" s="30"/>
      <c r="C966" s="21"/>
      <c r="D966" s="24"/>
      <c r="E966" s="13"/>
      <c r="F966" s="26"/>
      <c r="G966" s="10"/>
      <c r="H966" s="10"/>
      <c r="I966" s="10"/>
    </row>
    <row r="967" spans="1:9" ht="30" customHeight="1">
      <c r="A967" s="33"/>
      <c r="B967" s="31"/>
      <c r="C967" s="22"/>
      <c r="D967" s="25"/>
      <c r="E967" s="13"/>
      <c r="F967" s="26"/>
      <c r="G967" s="10"/>
      <c r="H967" s="10"/>
      <c r="I967" s="10"/>
    </row>
    <row r="968" spans="1:9" ht="30" customHeight="1">
      <c r="A968" s="32">
        <v>99</v>
      </c>
      <c r="B968" s="29"/>
      <c r="C968" s="20"/>
      <c r="D968" s="23"/>
      <c r="E968" s="13"/>
      <c r="F968" s="10"/>
      <c r="G968" s="10"/>
      <c r="H968" s="10"/>
      <c r="I968" s="10"/>
    </row>
    <row r="969" spans="1:9" ht="30" customHeight="1">
      <c r="A969" s="34"/>
      <c r="B969" s="30"/>
      <c r="C969" s="21"/>
      <c r="D969" s="24"/>
      <c r="E969" s="13"/>
      <c r="F969" s="10"/>
      <c r="G969" s="10"/>
      <c r="H969" s="10"/>
      <c r="I969" s="10"/>
    </row>
    <row r="970" spans="1:9" ht="30" customHeight="1">
      <c r="A970" s="34"/>
      <c r="B970" s="30"/>
      <c r="C970" s="21"/>
      <c r="D970" s="24"/>
      <c r="E970" s="13"/>
      <c r="F970" s="10"/>
      <c r="G970" s="10"/>
      <c r="H970" s="10"/>
      <c r="I970" s="10"/>
    </row>
    <row r="971" spans="1:9" ht="30" customHeight="1">
      <c r="A971" s="34"/>
      <c r="B971" s="30"/>
      <c r="C971" s="21"/>
      <c r="D971" s="24"/>
      <c r="E971" s="13"/>
      <c r="F971" s="10"/>
      <c r="G971" s="10"/>
      <c r="H971" s="10"/>
      <c r="I971" s="10"/>
    </row>
    <row r="972" spans="1:9" ht="30" customHeight="1">
      <c r="A972" s="34"/>
      <c r="B972" s="30"/>
      <c r="C972" s="21"/>
      <c r="D972" s="24"/>
      <c r="E972" s="13"/>
      <c r="F972" s="10"/>
      <c r="G972" s="10"/>
      <c r="H972" s="10"/>
      <c r="I972" s="10"/>
    </row>
    <row r="973" spans="1:9" ht="30" customHeight="1">
      <c r="A973" s="34"/>
      <c r="B973" s="30"/>
      <c r="C973" s="21"/>
      <c r="D973" s="24"/>
      <c r="E973" s="13"/>
      <c r="F973" s="10"/>
      <c r="G973" s="10"/>
      <c r="H973" s="10"/>
      <c r="I973" s="10"/>
    </row>
    <row r="974" spans="1:9" ht="30" customHeight="1">
      <c r="A974" s="34"/>
      <c r="B974" s="30"/>
      <c r="C974" s="21"/>
      <c r="D974" s="24"/>
      <c r="E974" s="13"/>
      <c r="F974" s="10"/>
      <c r="G974" s="10"/>
      <c r="H974" s="10"/>
      <c r="I974" s="10"/>
    </row>
    <row r="975" spans="1:9" ht="30" customHeight="1">
      <c r="A975" s="34"/>
      <c r="B975" s="30"/>
      <c r="C975" s="21"/>
      <c r="D975" s="24"/>
      <c r="E975" s="13"/>
      <c r="F975" s="10"/>
      <c r="G975" s="10"/>
      <c r="H975" s="10"/>
      <c r="I975" s="10"/>
    </row>
    <row r="976" spans="1:9" ht="30" customHeight="1">
      <c r="A976" s="34"/>
      <c r="B976" s="30"/>
      <c r="C976" s="21"/>
      <c r="D976" s="24"/>
      <c r="E976" s="13"/>
      <c r="F976" s="26"/>
      <c r="G976" s="10"/>
      <c r="H976" s="10"/>
      <c r="I976" s="10"/>
    </row>
    <row r="977" spans="1:9" ht="30" customHeight="1">
      <c r="A977" s="33"/>
      <c r="B977" s="31"/>
      <c r="C977" s="22"/>
      <c r="D977" s="25"/>
      <c r="E977" s="13"/>
      <c r="F977" s="26"/>
      <c r="G977" s="10"/>
      <c r="H977" s="10"/>
      <c r="I977" s="10"/>
    </row>
    <row r="978" spans="1:9" ht="30" customHeight="1">
      <c r="A978" s="32">
        <v>100</v>
      </c>
      <c r="B978" s="29"/>
      <c r="C978" s="20"/>
      <c r="D978" s="23"/>
      <c r="E978" s="13"/>
      <c r="F978" s="10"/>
      <c r="G978" s="10"/>
      <c r="H978" s="10"/>
      <c r="I978" s="10"/>
    </row>
    <row r="979" spans="1:9" ht="30" customHeight="1">
      <c r="A979" s="34"/>
      <c r="B979" s="30"/>
      <c r="C979" s="21"/>
      <c r="D979" s="24"/>
      <c r="E979" s="13"/>
      <c r="F979" s="10"/>
      <c r="G979" s="10"/>
      <c r="H979" s="10"/>
      <c r="I979" s="10"/>
    </row>
    <row r="980" spans="1:9" ht="30" customHeight="1">
      <c r="A980" s="34"/>
      <c r="B980" s="30"/>
      <c r="C980" s="21"/>
      <c r="D980" s="24"/>
      <c r="E980" s="13"/>
      <c r="F980" s="10"/>
      <c r="G980" s="10"/>
      <c r="H980" s="10"/>
      <c r="I980" s="10"/>
    </row>
    <row r="981" spans="1:9" ht="30" customHeight="1">
      <c r="A981" s="34"/>
      <c r="B981" s="30"/>
      <c r="C981" s="21"/>
      <c r="D981" s="24"/>
      <c r="E981" s="13"/>
      <c r="F981" s="10"/>
      <c r="G981" s="10"/>
      <c r="H981" s="10"/>
      <c r="I981" s="10"/>
    </row>
    <row r="982" spans="1:9" ht="30" customHeight="1">
      <c r="A982" s="34"/>
      <c r="B982" s="30"/>
      <c r="C982" s="21"/>
      <c r="D982" s="24"/>
      <c r="E982" s="13"/>
      <c r="F982" s="10"/>
      <c r="G982" s="10"/>
      <c r="H982" s="10"/>
      <c r="I982" s="10"/>
    </row>
    <row r="983" spans="1:9" ht="30" customHeight="1">
      <c r="A983" s="34"/>
      <c r="B983" s="30"/>
      <c r="C983" s="21"/>
      <c r="D983" s="24"/>
      <c r="E983" s="13"/>
      <c r="F983" s="10"/>
      <c r="G983" s="10"/>
      <c r="H983" s="10"/>
      <c r="I983" s="10"/>
    </row>
    <row r="984" spans="1:9" ht="30" customHeight="1">
      <c r="A984" s="34"/>
      <c r="B984" s="30"/>
      <c r="C984" s="21"/>
      <c r="D984" s="24"/>
      <c r="E984" s="13"/>
      <c r="F984" s="10"/>
      <c r="G984" s="10"/>
      <c r="H984" s="10"/>
      <c r="I984" s="10"/>
    </row>
    <row r="985" spans="1:9" ht="30" customHeight="1">
      <c r="A985" s="34"/>
      <c r="B985" s="30"/>
      <c r="C985" s="21"/>
      <c r="D985" s="24"/>
      <c r="E985" s="13"/>
      <c r="F985" s="10"/>
      <c r="G985" s="10"/>
      <c r="H985" s="10"/>
      <c r="I985" s="10"/>
    </row>
    <row r="986" spans="1:9" ht="30" customHeight="1">
      <c r="A986" s="34"/>
      <c r="B986" s="30"/>
      <c r="C986" s="21"/>
      <c r="D986" s="24"/>
      <c r="E986" s="13"/>
      <c r="F986" s="26"/>
      <c r="G986" s="10"/>
      <c r="H986" s="10"/>
      <c r="I986" s="10"/>
    </row>
    <row r="987" spans="1:9" ht="30" customHeight="1">
      <c r="A987" s="33"/>
      <c r="B987" s="31"/>
      <c r="C987" s="22"/>
      <c r="D987" s="25"/>
      <c r="E987" s="13"/>
      <c r="F987" s="26"/>
      <c r="G987" s="10"/>
      <c r="H987" s="10"/>
      <c r="I987" s="10"/>
    </row>
    <row r="988" spans="1:9" ht="30" customHeight="1">
      <c r="A988" s="32">
        <v>101</v>
      </c>
      <c r="B988" s="29"/>
      <c r="C988" s="20"/>
      <c r="D988" s="23"/>
      <c r="E988" s="13"/>
      <c r="F988" s="10"/>
      <c r="G988" s="10"/>
      <c r="H988" s="10"/>
      <c r="I988" s="10"/>
    </row>
    <row r="989" spans="1:9" ht="30" customHeight="1">
      <c r="A989" s="34"/>
      <c r="B989" s="30"/>
      <c r="C989" s="21"/>
      <c r="D989" s="24"/>
      <c r="E989" s="13"/>
      <c r="F989" s="10"/>
      <c r="G989" s="10"/>
      <c r="H989" s="10"/>
      <c r="I989" s="10"/>
    </row>
    <row r="990" spans="1:9" ht="30" customHeight="1">
      <c r="A990" s="34"/>
      <c r="B990" s="30"/>
      <c r="C990" s="21"/>
      <c r="D990" s="24"/>
      <c r="E990" s="13"/>
      <c r="F990" s="10"/>
      <c r="G990" s="10"/>
      <c r="H990" s="10"/>
      <c r="I990" s="10"/>
    </row>
    <row r="991" spans="1:9" ht="30" customHeight="1">
      <c r="A991" s="34"/>
      <c r="B991" s="30"/>
      <c r="C991" s="21"/>
      <c r="D991" s="24"/>
      <c r="E991" s="13"/>
      <c r="F991" s="10"/>
      <c r="G991" s="10"/>
      <c r="H991" s="10"/>
      <c r="I991" s="10"/>
    </row>
    <row r="992" spans="1:9" ht="30" customHeight="1">
      <c r="A992" s="34"/>
      <c r="B992" s="30"/>
      <c r="C992" s="21"/>
      <c r="D992" s="24"/>
      <c r="E992" s="13"/>
      <c r="F992" s="10"/>
      <c r="G992" s="10"/>
      <c r="H992" s="10"/>
      <c r="I992" s="10"/>
    </row>
    <row r="993" spans="1:9" ht="30" customHeight="1">
      <c r="A993" s="34"/>
      <c r="B993" s="30"/>
      <c r="C993" s="21"/>
      <c r="D993" s="24"/>
      <c r="E993" s="13"/>
      <c r="F993" s="10"/>
      <c r="G993" s="10"/>
      <c r="H993" s="10"/>
      <c r="I993" s="10"/>
    </row>
    <row r="994" spans="1:9" ht="30" customHeight="1">
      <c r="A994" s="34"/>
      <c r="B994" s="30"/>
      <c r="C994" s="21"/>
      <c r="D994" s="24"/>
      <c r="E994" s="13"/>
      <c r="F994" s="10"/>
      <c r="G994" s="10"/>
      <c r="H994" s="10"/>
      <c r="I994" s="10"/>
    </row>
    <row r="995" spans="1:9" ht="30" customHeight="1">
      <c r="A995" s="34"/>
      <c r="B995" s="30"/>
      <c r="C995" s="21"/>
      <c r="D995" s="24"/>
      <c r="E995" s="13"/>
      <c r="F995" s="10"/>
      <c r="G995" s="10"/>
      <c r="H995" s="10"/>
      <c r="I995" s="10"/>
    </row>
    <row r="996" spans="1:9" ht="30" customHeight="1">
      <c r="A996" s="34"/>
      <c r="B996" s="30"/>
      <c r="C996" s="21"/>
      <c r="D996" s="24"/>
      <c r="E996" s="13"/>
      <c r="F996" s="26"/>
      <c r="G996" s="10"/>
      <c r="H996" s="10"/>
      <c r="I996" s="10"/>
    </row>
    <row r="997" spans="1:9" ht="30" customHeight="1">
      <c r="A997" s="33"/>
      <c r="B997" s="31"/>
      <c r="C997" s="22"/>
      <c r="D997" s="25"/>
      <c r="E997" s="13"/>
      <c r="F997" s="26"/>
      <c r="G997" s="10"/>
      <c r="H997" s="10"/>
      <c r="I997" s="10"/>
    </row>
    <row r="998" spans="1:9" ht="30" customHeight="1">
      <c r="A998" s="32">
        <v>102</v>
      </c>
      <c r="B998" s="29"/>
      <c r="C998" s="20"/>
      <c r="D998" s="23"/>
      <c r="E998" s="13"/>
      <c r="F998" s="10"/>
      <c r="G998" s="10"/>
      <c r="H998" s="10"/>
      <c r="I998" s="10"/>
    </row>
    <row r="999" spans="1:9" ht="30" customHeight="1">
      <c r="A999" s="34"/>
      <c r="B999" s="30"/>
      <c r="C999" s="21"/>
      <c r="D999" s="24"/>
      <c r="E999" s="13"/>
      <c r="F999" s="10"/>
      <c r="G999" s="10"/>
      <c r="H999" s="10"/>
      <c r="I999" s="10"/>
    </row>
    <row r="1000" spans="1:9" ht="30" customHeight="1">
      <c r="A1000" s="34"/>
      <c r="B1000" s="30"/>
      <c r="C1000" s="21"/>
      <c r="D1000" s="24"/>
      <c r="E1000" s="13"/>
      <c r="F1000" s="10"/>
      <c r="G1000" s="10"/>
      <c r="H1000" s="10"/>
      <c r="I1000" s="10"/>
    </row>
    <row r="1001" spans="1:9" ht="30" customHeight="1">
      <c r="A1001" s="34"/>
      <c r="B1001" s="30"/>
      <c r="C1001" s="21"/>
      <c r="D1001" s="24"/>
      <c r="E1001" s="13"/>
      <c r="F1001" s="10"/>
      <c r="G1001" s="10"/>
      <c r="H1001" s="10"/>
      <c r="I1001" s="10"/>
    </row>
    <row r="1002" spans="1:9" ht="30" customHeight="1">
      <c r="A1002" s="34"/>
      <c r="B1002" s="30"/>
      <c r="C1002" s="21"/>
      <c r="D1002" s="24"/>
      <c r="E1002" s="13"/>
      <c r="F1002" s="10"/>
      <c r="G1002" s="10"/>
      <c r="H1002" s="10"/>
      <c r="I1002" s="10"/>
    </row>
    <row r="1003" spans="1:9" ht="30" customHeight="1">
      <c r="A1003" s="34"/>
      <c r="B1003" s="30"/>
      <c r="C1003" s="21"/>
      <c r="D1003" s="24"/>
      <c r="E1003" s="13"/>
      <c r="F1003" s="10"/>
      <c r="G1003" s="10"/>
      <c r="H1003" s="10"/>
      <c r="I1003" s="10"/>
    </row>
    <row r="1004" spans="1:9" ht="30" customHeight="1">
      <c r="A1004" s="34"/>
      <c r="B1004" s="30"/>
      <c r="C1004" s="21"/>
      <c r="D1004" s="24"/>
      <c r="E1004" s="13"/>
      <c r="F1004" s="10"/>
      <c r="G1004" s="10"/>
      <c r="H1004" s="10"/>
      <c r="I1004" s="10"/>
    </row>
    <row r="1005" spans="1:9" ht="30" customHeight="1">
      <c r="A1005" s="34"/>
      <c r="B1005" s="30"/>
      <c r="C1005" s="21"/>
      <c r="D1005" s="24"/>
      <c r="E1005" s="13"/>
      <c r="F1005" s="10"/>
      <c r="G1005" s="10"/>
      <c r="H1005" s="10"/>
      <c r="I1005" s="10"/>
    </row>
    <row r="1006" spans="1:9" ht="30" customHeight="1">
      <c r="A1006" s="34"/>
      <c r="B1006" s="30"/>
      <c r="C1006" s="21"/>
      <c r="D1006" s="24"/>
      <c r="E1006" s="13"/>
      <c r="F1006" s="26"/>
      <c r="G1006" s="10"/>
      <c r="H1006" s="10"/>
      <c r="I1006" s="10"/>
    </row>
    <row r="1007" spans="1:9" ht="30" customHeight="1">
      <c r="A1007" s="33"/>
      <c r="B1007" s="31"/>
      <c r="C1007" s="22"/>
      <c r="D1007" s="25"/>
      <c r="E1007" s="13"/>
      <c r="F1007" s="26"/>
      <c r="G1007" s="10"/>
      <c r="H1007" s="10"/>
      <c r="I1007" s="10"/>
    </row>
    <row r="1008" spans="1:9" ht="30" customHeight="1">
      <c r="A1008" s="32">
        <v>103</v>
      </c>
      <c r="B1008" s="29"/>
      <c r="C1008" s="20"/>
      <c r="D1008" s="23"/>
      <c r="E1008" s="13"/>
      <c r="F1008" s="10"/>
      <c r="G1008" s="10"/>
      <c r="H1008" s="10"/>
      <c r="I1008" s="10"/>
    </row>
    <row r="1009" spans="1:9" ht="30" customHeight="1">
      <c r="A1009" s="34"/>
      <c r="B1009" s="30"/>
      <c r="C1009" s="21"/>
      <c r="D1009" s="24"/>
      <c r="E1009" s="13"/>
      <c r="F1009" s="10"/>
      <c r="G1009" s="10"/>
      <c r="H1009" s="10"/>
      <c r="I1009" s="10"/>
    </row>
    <row r="1010" spans="1:9" ht="30" customHeight="1">
      <c r="A1010" s="34"/>
      <c r="B1010" s="30"/>
      <c r="C1010" s="21"/>
      <c r="D1010" s="24"/>
      <c r="E1010" s="13"/>
      <c r="F1010" s="10"/>
      <c r="G1010" s="10"/>
      <c r="H1010" s="10"/>
      <c r="I1010" s="10"/>
    </row>
    <row r="1011" spans="1:9" ht="30" customHeight="1">
      <c r="A1011" s="34"/>
      <c r="B1011" s="30"/>
      <c r="C1011" s="21"/>
      <c r="D1011" s="24"/>
      <c r="E1011" s="13"/>
      <c r="F1011" s="10"/>
      <c r="G1011" s="10"/>
      <c r="H1011" s="10"/>
      <c r="I1011" s="10"/>
    </row>
    <row r="1012" spans="1:9" ht="30" customHeight="1">
      <c r="A1012" s="34"/>
      <c r="B1012" s="30"/>
      <c r="C1012" s="21"/>
      <c r="D1012" s="24"/>
      <c r="E1012" s="13"/>
      <c r="F1012" s="10"/>
      <c r="G1012" s="10"/>
      <c r="H1012" s="10"/>
      <c r="I1012" s="10"/>
    </row>
    <row r="1013" spans="1:9" ht="30" customHeight="1">
      <c r="A1013" s="34"/>
      <c r="B1013" s="30"/>
      <c r="C1013" s="21"/>
      <c r="D1013" s="24"/>
      <c r="E1013" s="13"/>
      <c r="F1013" s="10"/>
      <c r="G1013" s="10"/>
      <c r="H1013" s="10"/>
      <c r="I1013" s="10"/>
    </row>
    <row r="1014" spans="1:9" ht="30" customHeight="1">
      <c r="A1014" s="34"/>
      <c r="B1014" s="30"/>
      <c r="C1014" s="21"/>
      <c r="D1014" s="24"/>
      <c r="E1014" s="13"/>
      <c r="F1014" s="10"/>
      <c r="G1014" s="10"/>
      <c r="H1014" s="10"/>
      <c r="I1014" s="10"/>
    </row>
    <row r="1015" spans="1:9" ht="30" customHeight="1">
      <c r="A1015" s="34"/>
      <c r="B1015" s="30"/>
      <c r="C1015" s="21"/>
      <c r="D1015" s="24"/>
      <c r="E1015" s="13"/>
      <c r="F1015" s="10"/>
      <c r="G1015" s="10"/>
      <c r="H1015" s="10"/>
      <c r="I1015" s="10"/>
    </row>
    <row r="1016" spans="1:9" ht="30" customHeight="1">
      <c r="A1016" s="34"/>
      <c r="B1016" s="30"/>
      <c r="C1016" s="21"/>
      <c r="D1016" s="24"/>
      <c r="E1016" s="13"/>
      <c r="F1016" s="26"/>
      <c r="G1016" s="10"/>
      <c r="H1016" s="10"/>
      <c r="I1016" s="10"/>
    </row>
    <row r="1017" spans="1:9" ht="30" customHeight="1">
      <c r="A1017" s="33"/>
      <c r="B1017" s="31"/>
      <c r="C1017" s="22"/>
      <c r="D1017" s="25"/>
      <c r="E1017" s="13"/>
      <c r="F1017" s="26"/>
      <c r="G1017" s="10"/>
      <c r="H1017" s="10"/>
      <c r="I1017" s="10"/>
    </row>
    <row r="1018" spans="1:9" ht="30" customHeight="1">
      <c r="A1018" s="32">
        <v>104</v>
      </c>
      <c r="B1018" s="29"/>
      <c r="C1018" s="20"/>
      <c r="D1018" s="23"/>
      <c r="E1018" s="13"/>
      <c r="F1018" s="10"/>
      <c r="G1018" s="10"/>
      <c r="H1018" s="10"/>
      <c r="I1018" s="10"/>
    </row>
    <row r="1019" spans="1:9" ht="30" customHeight="1">
      <c r="A1019" s="34"/>
      <c r="B1019" s="30"/>
      <c r="C1019" s="21"/>
      <c r="D1019" s="24"/>
      <c r="E1019" s="13"/>
      <c r="F1019" s="10"/>
      <c r="G1019" s="10"/>
      <c r="H1019" s="10"/>
      <c r="I1019" s="10"/>
    </row>
    <row r="1020" spans="1:9" ht="30" customHeight="1">
      <c r="A1020" s="34"/>
      <c r="B1020" s="30"/>
      <c r="C1020" s="21"/>
      <c r="D1020" s="24"/>
      <c r="E1020" s="13"/>
      <c r="F1020" s="10"/>
      <c r="G1020" s="10"/>
      <c r="H1020" s="10"/>
      <c r="I1020" s="10"/>
    </row>
    <row r="1021" spans="1:9" ht="30" customHeight="1">
      <c r="A1021" s="34"/>
      <c r="B1021" s="30"/>
      <c r="C1021" s="21"/>
      <c r="D1021" s="24"/>
      <c r="E1021" s="13"/>
      <c r="F1021" s="10"/>
      <c r="G1021" s="10"/>
      <c r="H1021" s="10"/>
      <c r="I1021" s="10"/>
    </row>
    <row r="1022" spans="1:9" ht="30" customHeight="1">
      <c r="A1022" s="34"/>
      <c r="B1022" s="30"/>
      <c r="C1022" s="21"/>
      <c r="D1022" s="24"/>
      <c r="E1022" s="13"/>
      <c r="F1022" s="10"/>
      <c r="G1022" s="10"/>
      <c r="H1022" s="10"/>
      <c r="I1022" s="10"/>
    </row>
    <row r="1023" spans="1:9" ht="30" customHeight="1">
      <c r="A1023" s="34"/>
      <c r="B1023" s="30"/>
      <c r="C1023" s="21"/>
      <c r="D1023" s="24"/>
      <c r="E1023" s="13"/>
      <c r="F1023" s="10"/>
      <c r="G1023" s="10"/>
      <c r="H1023" s="10"/>
      <c r="I1023" s="10"/>
    </row>
    <row r="1024" spans="1:9" ht="30" customHeight="1">
      <c r="A1024" s="34"/>
      <c r="B1024" s="30"/>
      <c r="C1024" s="21"/>
      <c r="D1024" s="24"/>
      <c r="E1024" s="13"/>
      <c r="F1024" s="10"/>
      <c r="G1024" s="10"/>
      <c r="H1024" s="10"/>
      <c r="I1024" s="10"/>
    </row>
    <row r="1025" spans="1:9" ht="30" customHeight="1">
      <c r="A1025" s="34"/>
      <c r="B1025" s="30"/>
      <c r="C1025" s="21"/>
      <c r="D1025" s="24"/>
      <c r="E1025" s="13"/>
      <c r="F1025" s="10"/>
      <c r="G1025" s="10"/>
      <c r="H1025" s="10"/>
      <c r="I1025" s="10"/>
    </row>
    <row r="1026" spans="1:9" ht="30" customHeight="1">
      <c r="A1026" s="34"/>
      <c r="B1026" s="30"/>
      <c r="C1026" s="21"/>
      <c r="D1026" s="24"/>
      <c r="E1026" s="13"/>
      <c r="F1026" s="26"/>
      <c r="G1026" s="10"/>
      <c r="H1026" s="10"/>
      <c r="I1026" s="10"/>
    </row>
    <row r="1027" spans="1:9" ht="30" customHeight="1">
      <c r="A1027" s="33"/>
      <c r="B1027" s="31"/>
      <c r="C1027" s="22"/>
      <c r="D1027" s="25"/>
      <c r="E1027" s="13"/>
      <c r="F1027" s="26"/>
      <c r="G1027" s="10"/>
      <c r="H1027" s="10"/>
      <c r="I1027" s="10"/>
    </row>
    <row r="1028" spans="1:9" ht="30" customHeight="1">
      <c r="A1028" s="32">
        <v>105</v>
      </c>
      <c r="B1028" s="29"/>
      <c r="C1028" s="20"/>
      <c r="D1028" s="23"/>
      <c r="E1028" s="13"/>
      <c r="F1028" s="10"/>
      <c r="G1028" s="10"/>
      <c r="H1028" s="10"/>
      <c r="I1028" s="10"/>
    </row>
    <row r="1029" spans="1:9" ht="30" customHeight="1">
      <c r="A1029" s="34"/>
      <c r="B1029" s="30"/>
      <c r="C1029" s="21"/>
      <c r="D1029" s="24"/>
      <c r="E1029" s="13"/>
      <c r="F1029" s="10"/>
      <c r="G1029" s="10"/>
      <c r="H1029" s="10"/>
      <c r="I1029" s="10"/>
    </row>
    <row r="1030" spans="1:9" ht="30" customHeight="1">
      <c r="A1030" s="34"/>
      <c r="B1030" s="30"/>
      <c r="C1030" s="21"/>
      <c r="D1030" s="24"/>
      <c r="E1030" s="13"/>
      <c r="F1030" s="10"/>
      <c r="G1030" s="10"/>
      <c r="H1030" s="10"/>
      <c r="I1030" s="10"/>
    </row>
    <row r="1031" spans="1:9" ht="30" customHeight="1">
      <c r="A1031" s="34"/>
      <c r="B1031" s="30"/>
      <c r="C1031" s="21"/>
      <c r="D1031" s="24"/>
      <c r="E1031" s="13"/>
      <c r="F1031" s="10"/>
      <c r="G1031" s="10"/>
      <c r="H1031" s="10"/>
      <c r="I1031" s="10"/>
    </row>
    <row r="1032" spans="1:9" ht="30" customHeight="1">
      <c r="A1032" s="34"/>
      <c r="B1032" s="30"/>
      <c r="C1032" s="21"/>
      <c r="D1032" s="24"/>
      <c r="E1032" s="13"/>
      <c r="F1032" s="10"/>
      <c r="G1032" s="10"/>
      <c r="H1032" s="10"/>
      <c r="I1032" s="10"/>
    </row>
    <row r="1033" spans="1:9" ht="30" customHeight="1">
      <c r="A1033" s="34"/>
      <c r="B1033" s="30"/>
      <c r="C1033" s="21"/>
      <c r="D1033" s="24"/>
      <c r="E1033" s="13"/>
      <c r="F1033" s="10"/>
      <c r="G1033" s="10"/>
      <c r="H1033" s="10"/>
      <c r="I1033" s="10"/>
    </row>
    <row r="1034" spans="1:9" ht="30" customHeight="1">
      <c r="A1034" s="34"/>
      <c r="B1034" s="30"/>
      <c r="C1034" s="21"/>
      <c r="D1034" s="24"/>
      <c r="E1034" s="13"/>
      <c r="F1034" s="10"/>
      <c r="G1034" s="10"/>
      <c r="H1034" s="10"/>
      <c r="I1034" s="10"/>
    </row>
    <row r="1035" spans="1:9" ht="30" customHeight="1">
      <c r="A1035" s="34"/>
      <c r="B1035" s="30"/>
      <c r="C1035" s="21"/>
      <c r="D1035" s="24"/>
      <c r="E1035" s="13"/>
      <c r="F1035" s="10"/>
      <c r="G1035" s="10"/>
      <c r="H1035" s="10"/>
      <c r="I1035" s="10"/>
    </row>
    <row r="1036" spans="1:9" ht="30" customHeight="1">
      <c r="A1036" s="34"/>
      <c r="B1036" s="30"/>
      <c r="C1036" s="21"/>
      <c r="D1036" s="24"/>
      <c r="E1036" s="13"/>
      <c r="F1036" s="26"/>
      <c r="G1036" s="10"/>
      <c r="H1036" s="10"/>
      <c r="I1036" s="10"/>
    </row>
    <row r="1037" spans="1:9" ht="30" customHeight="1">
      <c r="A1037" s="33"/>
      <c r="B1037" s="31"/>
      <c r="C1037" s="22"/>
      <c r="D1037" s="25"/>
      <c r="E1037" s="13"/>
      <c r="F1037" s="26"/>
      <c r="G1037" s="10"/>
      <c r="H1037" s="10"/>
      <c r="I1037" s="10"/>
    </row>
    <row r="1038" spans="1:9" ht="30" customHeight="1">
      <c r="A1038" s="32">
        <v>106</v>
      </c>
      <c r="B1038" s="29"/>
      <c r="C1038" s="20"/>
      <c r="D1038" s="23"/>
      <c r="E1038" s="13"/>
      <c r="F1038" s="10"/>
      <c r="G1038" s="10"/>
      <c r="H1038" s="10"/>
      <c r="I1038" s="10"/>
    </row>
    <row r="1039" spans="1:9" ht="30" customHeight="1">
      <c r="A1039" s="34"/>
      <c r="B1039" s="30"/>
      <c r="C1039" s="21"/>
      <c r="D1039" s="24"/>
      <c r="E1039" s="13"/>
      <c r="F1039" s="10"/>
      <c r="G1039" s="10"/>
      <c r="H1039" s="10"/>
      <c r="I1039" s="10"/>
    </row>
    <row r="1040" spans="1:9" ht="30" customHeight="1">
      <c r="A1040" s="34"/>
      <c r="B1040" s="30"/>
      <c r="C1040" s="21"/>
      <c r="D1040" s="24"/>
      <c r="E1040" s="13"/>
      <c r="F1040" s="10"/>
      <c r="G1040" s="10"/>
      <c r="H1040" s="10"/>
      <c r="I1040" s="10"/>
    </row>
    <row r="1041" spans="1:9" ht="30" customHeight="1">
      <c r="A1041" s="34"/>
      <c r="B1041" s="30"/>
      <c r="C1041" s="21"/>
      <c r="D1041" s="24"/>
      <c r="E1041" s="13"/>
      <c r="F1041" s="10"/>
      <c r="G1041" s="10"/>
      <c r="H1041" s="10"/>
      <c r="I1041" s="10"/>
    </row>
    <row r="1042" spans="1:9" ht="30" customHeight="1">
      <c r="A1042" s="34"/>
      <c r="B1042" s="30"/>
      <c r="C1042" s="21"/>
      <c r="D1042" s="24"/>
      <c r="E1042" s="13"/>
      <c r="F1042" s="10"/>
      <c r="G1042" s="10"/>
      <c r="H1042" s="10"/>
      <c r="I1042" s="10"/>
    </row>
    <row r="1043" spans="1:9" ht="30" customHeight="1">
      <c r="A1043" s="34"/>
      <c r="B1043" s="30"/>
      <c r="C1043" s="21"/>
      <c r="D1043" s="24"/>
      <c r="E1043" s="13"/>
      <c r="F1043" s="10"/>
      <c r="G1043" s="10"/>
      <c r="H1043" s="10"/>
      <c r="I1043" s="10"/>
    </row>
    <row r="1044" spans="1:9" ht="30" customHeight="1">
      <c r="A1044" s="34"/>
      <c r="B1044" s="30"/>
      <c r="C1044" s="21"/>
      <c r="D1044" s="24"/>
      <c r="E1044" s="13"/>
      <c r="F1044" s="10"/>
      <c r="G1044" s="10"/>
      <c r="H1044" s="10"/>
      <c r="I1044" s="10"/>
    </row>
    <row r="1045" spans="1:9" ht="30" customHeight="1">
      <c r="A1045" s="34"/>
      <c r="B1045" s="30"/>
      <c r="C1045" s="21"/>
      <c r="D1045" s="24"/>
      <c r="E1045" s="13"/>
      <c r="F1045" s="10"/>
      <c r="G1045" s="10"/>
      <c r="H1045" s="10"/>
      <c r="I1045" s="10"/>
    </row>
    <row r="1046" spans="1:9" ht="30" customHeight="1">
      <c r="A1046" s="34"/>
      <c r="B1046" s="30"/>
      <c r="C1046" s="21"/>
      <c r="D1046" s="24"/>
      <c r="E1046" s="13"/>
      <c r="F1046" s="26"/>
      <c r="G1046" s="10"/>
      <c r="H1046" s="10"/>
      <c r="I1046" s="10"/>
    </row>
    <row r="1047" spans="1:9" ht="30" customHeight="1">
      <c r="A1047" s="33"/>
      <c r="B1047" s="31"/>
      <c r="C1047" s="22"/>
      <c r="D1047" s="25"/>
      <c r="E1047" s="13"/>
      <c r="F1047" s="26"/>
      <c r="G1047" s="10"/>
      <c r="H1047" s="10"/>
      <c r="I1047" s="10"/>
    </row>
    <row r="1048" spans="1:9" ht="30" customHeight="1">
      <c r="A1048" s="32">
        <v>107</v>
      </c>
      <c r="B1048" s="29"/>
      <c r="C1048" s="20"/>
      <c r="D1048" s="23"/>
      <c r="E1048" s="13"/>
      <c r="F1048" s="10"/>
      <c r="G1048" s="10"/>
      <c r="H1048" s="10"/>
      <c r="I1048" s="10"/>
    </row>
    <row r="1049" spans="1:9" ht="30" customHeight="1">
      <c r="A1049" s="34"/>
      <c r="B1049" s="30"/>
      <c r="C1049" s="21"/>
      <c r="D1049" s="24"/>
      <c r="E1049" s="13"/>
      <c r="F1049" s="10"/>
      <c r="G1049" s="10"/>
      <c r="H1049" s="10"/>
      <c r="I1049" s="10"/>
    </row>
    <row r="1050" spans="1:9" ht="30" customHeight="1">
      <c r="A1050" s="34"/>
      <c r="B1050" s="30"/>
      <c r="C1050" s="21"/>
      <c r="D1050" s="24"/>
      <c r="E1050" s="13"/>
      <c r="F1050" s="10"/>
      <c r="G1050" s="10"/>
      <c r="H1050" s="10"/>
      <c r="I1050" s="10"/>
    </row>
    <row r="1051" spans="1:9" ht="30" customHeight="1">
      <c r="A1051" s="34"/>
      <c r="B1051" s="30"/>
      <c r="C1051" s="21"/>
      <c r="D1051" s="24"/>
      <c r="E1051" s="13"/>
      <c r="F1051" s="10"/>
      <c r="G1051" s="10"/>
      <c r="H1051" s="10"/>
      <c r="I1051" s="10"/>
    </row>
    <row r="1052" spans="1:9" ht="30" customHeight="1">
      <c r="A1052" s="34"/>
      <c r="B1052" s="30"/>
      <c r="C1052" s="21"/>
      <c r="D1052" s="24"/>
      <c r="E1052" s="13"/>
      <c r="F1052" s="10"/>
      <c r="G1052" s="10"/>
      <c r="H1052" s="10"/>
      <c r="I1052" s="10"/>
    </row>
    <row r="1053" spans="1:9" ht="30" customHeight="1">
      <c r="A1053" s="34"/>
      <c r="B1053" s="30"/>
      <c r="C1053" s="21"/>
      <c r="D1053" s="24"/>
      <c r="E1053" s="13"/>
      <c r="F1053" s="10"/>
      <c r="G1053" s="10"/>
      <c r="H1053" s="10"/>
      <c r="I1053" s="10"/>
    </row>
    <row r="1054" spans="1:9" ht="30" customHeight="1">
      <c r="A1054" s="34"/>
      <c r="B1054" s="30"/>
      <c r="C1054" s="21"/>
      <c r="D1054" s="24"/>
      <c r="E1054" s="13"/>
      <c r="F1054" s="10"/>
      <c r="G1054" s="10"/>
      <c r="H1054" s="10"/>
      <c r="I1054" s="10"/>
    </row>
    <row r="1055" spans="1:9" ht="30" customHeight="1">
      <c r="A1055" s="34"/>
      <c r="B1055" s="30"/>
      <c r="C1055" s="21"/>
      <c r="D1055" s="24"/>
      <c r="E1055" s="13"/>
      <c r="F1055" s="10"/>
      <c r="G1055" s="10"/>
      <c r="H1055" s="10"/>
      <c r="I1055" s="10"/>
    </row>
    <row r="1056" spans="1:9" ht="30" customHeight="1">
      <c r="A1056" s="34"/>
      <c r="B1056" s="30"/>
      <c r="C1056" s="21"/>
      <c r="D1056" s="24"/>
      <c r="E1056" s="13"/>
      <c r="F1056" s="26"/>
      <c r="G1056" s="10"/>
      <c r="H1056" s="10"/>
      <c r="I1056" s="10"/>
    </row>
    <row r="1057" spans="1:9" ht="30" customHeight="1">
      <c r="A1057" s="33"/>
      <c r="B1057" s="31"/>
      <c r="C1057" s="22"/>
      <c r="D1057" s="25"/>
      <c r="E1057" s="13"/>
      <c r="F1057" s="26"/>
      <c r="G1057" s="10"/>
      <c r="H1057" s="10"/>
      <c r="I1057" s="10"/>
    </row>
    <row r="1058" spans="1:9" ht="30" customHeight="1">
      <c r="A1058" s="32">
        <v>108</v>
      </c>
      <c r="B1058" s="29"/>
      <c r="C1058" s="20"/>
      <c r="D1058" s="23"/>
      <c r="E1058" s="13"/>
      <c r="F1058" s="10"/>
      <c r="G1058" s="10"/>
      <c r="H1058" s="10"/>
      <c r="I1058" s="10"/>
    </row>
    <row r="1059" spans="1:9" ht="30" customHeight="1">
      <c r="A1059" s="34"/>
      <c r="B1059" s="30"/>
      <c r="C1059" s="21"/>
      <c r="D1059" s="24"/>
      <c r="E1059" s="13"/>
      <c r="F1059" s="10"/>
      <c r="G1059" s="10"/>
      <c r="H1059" s="10"/>
      <c r="I1059" s="10"/>
    </row>
    <row r="1060" spans="1:9" ht="30" customHeight="1">
      <c r="A1060" s="34"/>
      <c r="B1060" s="30"/>
      <c r="C1060" s="21"/>
      <c r="D1060" s="24"/>
      <c r="E1060" s="13"/>
      <c r="F1060" s="10"/>
      <c r="G1060" s="10"/>
      <c r="H1060" s="10"/>
      <c r="I1060" s="10"/>
    </row>
    <row r="1061" spans="1:9" ht="30" customHeight="1">
      <c r="A1061" s="34"/>
      <c r="B1061" s="30"/>
      <c r="C1061" s="21"/>
      <c r="D1061" s="24"/>
      <c r="E1061" s="13"/>
      <c r="F1061" s="10"/>
      <c r="G1061" s="10"/>
      <c r="H1061" s="10"/>
      <c r="I1061" s="10"/>
    </row>
    <row r="1062" spans="1:9" ht="30" customHeight="1">
      <c r="A1062" s="34"/>
      <c r="B1062" s="30"/>
      <c r="C1062" s="21"/>
      <c r="D1062" s="24"/>
      <c r="E1062" s="13"/>
      <c r="F1062" s="10"/>
      <c r="G1062" s="10"/>
      <c r="H1062" s="10"/>
      <c r="I1062" s="10"/>
    </row>
    <row r="1063" spans="1:9" ht="30" customHeight="1">
      <c r="A1063" s="34"/>
      <c r="B1063" s="30"/>
      <c r="C1063" s="21"/>
      <c r="D1063" s="24"/>
      <c r="E1063" s="13"/>
      <c r="F1063" s="10"/>
      <c r="G1063" s="10"/>
      <c r="H1063" s="10"/>
      <c r="I1063" s="10"/>
    </row>
    <row r="1064" spans="1:9" ht="30" customHeight="1">
      <c r="A1064" s="34"/>
      <c r="B1064" s="30"/>
      <c r="C1064" s="21"/>
      <c r="D1064" s="24"/>
      <c r="E1064" s="13"/>
      <c r="F1064" s="10"/>
      <c r="G1064" s="10"/>
      <c r="H1064" s="10"/>
      <c r="I1064" s="10"/>
    </row>
    <row r="1065" spans="1:9" ht="30" customHeight="1">
      <c r="A1065" s="34"/>
      <c r="B1065" s="30"/>
      <c r="C1065" s="21"/>
      <c r="D1065" s="24"/>
      <c r="E1065" s="13"/>
      <c r="F1065" s="10"/>
      <c r="G1065" s="10"/>
      <c r="H1065" s="10"/>
      <c r="I1065" s="10"/>
    </row>
    <row r="1066" spans="1:9" ht="30" customHeight="1">
      <c r="A1066" s="34"/>
      <c r="B1066" s="30"/>
      <c r="C1066" s="21"/>
      <c r="D1066" s="24"/>
      <c r="E1066" s="13"/>
      <c r="F1066" s="26"/>
      <c r="G1066" s="10"/>
      <c r="H1066" s="10"/>
      <c r="I1066" s="10"/>
    </row>
    <row r="1067" spans="1:9" ht="30" customHeight="1">
      <c r="A1067" s="33"/>
      <c r="B1067" s="31"/>
      <c r="C1067" s="22"/>
      <c r="D1067" s="25"/>
      <c r="E1067" s="13"/>
      <c r="F1067" s="26"/>
      <c r="G1067" s="10"/>
      <c r="H1067" s="10"/>
      <c r="I1067" s="10"/>
    </row>
    <row r="1068" spans="1:9" ht="30" customHeight="1">
      <c r="A1068" s="32">
        <v>109</v>
      </c>
      <c r="B1068" s="29"/>
      <c r="C1068" s="20"/>
      <c r="D1068" s="23"/>
      <c r="E1068" s="13"/>
      <c r="F1068" s="10"/>
      <c r="G1068" s="10"/>
      <c r="H1068" s="10"/>
      <c r="I1068" s="10"/>
    </row>
    <row r="1069" spans="1:9" ht="30" customHeight="1">
      <c r="A1069" s="34"/>
      <c r="B1069" s="30"/>
      <c r="C1069" s="21"/>
      <c r="D1069" s="24"/>
      <c r="E1069" s="13"/>
      <c r="F1069" s="10"/>
      <c r="G1069" s="10"/>
      <c r="H1069" s="10"/>
      <c r="I1069" s="10"/>
    </row>
    <row r="1070" spans="1:9" ht="30" customHeight="1">
      <c r="A1070" s="34"/>
      <c r="B1070" s="30"/>
      <c r="C1070" s="21"/>
      <c r="D1070" s="24"/>
      <c r="E1070" s="13"/>
      <c r="F1070" s="10"/>
      <c r="G1070" s="10"/>
      <c r="H1070" s="10"/>
      <c r="I1070" s="10"/>
    </row>
    <row r="1071" spans="1:9" ht="30" customHeight="1">
      <c r="A1071" s="34"/>
      <c r="B1071" s="30"/>
      <c r="C1071" s="21"/>
      <c r="D1071" s="24"/>
      <c r="E1071" s="13"/>
      <c r="F1071" s="10"/>
      <c r="G1071" s="10"/>
      <c r="H1071" s="10"/>
      <c r="I1071" s="10"/>
    </row>
    <row r="1072" spans="1:9" ht="30" customHeight="1">
      <c r="A1072" s="34"/>
      <c r="B1072" s="30"/>
      <c r="C1072" s="21"/>
      <c r="D1072" s="24"/>
      <c r="E1072" s="13"/>
      <c r="F1072" s="10"/>
      <c r="G1072" s="10"/>
      <c r="H1072" s="10"/>
      <c r="I1072" s="10"/>
    </row>
    <row r="1073" spans="1:9" ht="30" customHeight="1">
      <c r="A1073" s="34"/>
      <c r="B1073" s="30"/>
      <c r="C1073" s="21"/>
      <c r="D1073" s="24"/>
      <c r="E1073" s="13"/>
      <c r="F1073" s="10"/>
      <c r="G1073" s="10"/>
      <c r="H1073" s="10"/>
      <c r="I1073" s="10"/>
    </row>
    <row r="1074" spans="1:9" ht="30" customHeight="1">
      <c r="A1074" s="34"/>
      <c r="B1074" s="30"/>
      <c r="C1074" s="21"/>
      <c r="D1074" s="24"/>
      <c r="E1074" s="13"/>
      <c r="F1074" s="10"/>
      <c r="G1074" s="10"/>
      <c r="H1074" s="10"/>
      <c r="I1074" s="10"/>
    </row>
    <row r="1075" spans="1:9" ht="30" customHeight="1">
      <c r="A1075" s="34"/>
      <c r="B1075" s="30"/>
      <c r="C1075" s="21"/>
      <c r="D1075" s="24"/>
      <c r="E1075" s="13"/>
      <c r="F1075" s="10"/>
      <c r="G1075" s="10"/>
      <c r="H1075" s="10"/>
      <c r="I1075" s="10"/>
    </row>
    <row r="1076" spans="1:9" ht="30" customHeight="1">
      <c r="A1076" s="34"/>
      <c r="B1076" s="30"/>
      <c r="C1076" s="21"/>
      <c r="D1076" s="24"/>
      <c r="E1076" s="13"/>
      <c r="F1076" s="26"/>
      <c r="G1076" s="10"/>
      <c r="H1076" s="10"/>
      <c r="I1076" s="10"/>
    </row>
    <row r="1077" spans="1:9" ht="30" customHeight="1">
      <c r="A1077" s="33"/>
      <c r="B1077" s="31"/>
      <c r="C1077" s="22"/>
      <c r="D1077" s="25"/>
      <c r="E1077" s="13"/>
      <c r="F1077" s="26"/>
      <c r="G1077" s="10"/>
      <c r="H1077" s="10"/>
      <c r="I1077" s="10"/>
    </row>
    <row r="1078" spans="1:9" ht="30" customHeight="1">
      <c r="A1078" s="32">
        <v>110</v>
      </c>
      <c r="B1078" s="29"/>
      <c r="C1078" s="20"/>
      <c r="D1078" s="23"/>
      <c r="E1078" s="13"/>
      <c r="F1078" s="10"/>
      <c r="G1078" s="10"/>
      <c r="H1078" s="10"/>
      <c r="I1078" s="10"/>
    </row>
    <row r="1079" spans="1:9" ht="30" customHeight="1">
      <c r="A1079" s="34"/>
      <c r="B1079" s="30"/>
      <c r="C1079" s="21"/>
      <c r="D1079" s="24"/>
      <c r="E1079" s="13"/>
      <c r="F1079" s="10"/>
      <c r="G1079" s="10"/>
      <c r="H1079" s="10"/>
      <c r="I1079" s="10"/>
    </row>
    <row r="1080" spans="1:9" ht="30" customHeight="1">
      <c r="A1080" s="34"/>
      <c r="B1080" s="30"/>
      <c r="C1080" s="21"/>
      <c r="D1080" s="24"/>
      <c r="E1080" s="13"/>
      <c r="F1080" s="10"/>
      <c r="G1080" s="10"/>
      <c r="H1080" s="10"/>
      <c r="I1080" s="10"/>
    </row>
    <row r="1081" spans="1:9" ht="30" customHeight="1">
      <c r="A1081" s="34"/>
      <c r="B1081" s="30"/>
      <c r="C1081" s="21"/>
      <c r="D1081" s="24"/>
      <c r="E1081" s="13"/>
      <c r="F1081" s="10"/>
      <c r="G1081" s="10"/>
      <c r="H1081" s="10"/>
      <c r="I1081" s="10"/>
    </row>
    <row r="1082" spans="1:9" ht="30" customHeight="1">
      <c r="A1082" s="34"/>
      <c r="B1082" s="30"/>
      <c r="C1082" s="21"/>
      <c r="D1082" s="24"/>
      <c r="E1082" s="13"/>
      <c r="F1082" s="10"/>
      <c r="G1082" s="10"/>
      <c r="H1082" s="10"/>
      <c r="I1082" s="10"/>
    </row>
    <row r="1083" spans="1:9" ht="30" customHeight="1">
      <c r="A1083" s="34"/>
      <c r="B1083" s="30"/>
      <c r="C1083" s="21"/>
      <c r="D1083" s="24"/>
      <c r="E1083" s="13"/>
      <c r="F1083" s="10"/>
      <c r="G1083" s="10"/>
      <c r="H1083" s="10"/>
      <c r="I1083" s="10"/>
    </row>
    <row r="1084" spans="1:9" ht="30" customHeight="1">
      <c r="A1084" s="34"/>
      <c r="B1084" s="30"/>
      <c r="C1084" s="21"/>
      <c r="D1084" s="24"/>
      <c r="E1084" s="13"/>
      <c r="F1084" s="10"/>
      <c r="G1084" s="10"/>
      <c r="H1084" s="10"/>
      <c r="I1084" s="10"/>
    </row>
    <row r="1085" spans="1:9" ht="30" customHeight="1">
      <c r="A1085" s="34"/>
      <c r="B1085" s="30"/>
      <c r="C1085" s="21"/>
      <c r="D1085" s="24"/>
      <c r="E1085" s="13"/>
      <c r="F1085" s="10"/>
      <c r="G1085" s="10"/>
      <c r="H1085" s="10"/>
      <c r="I1085" s="10"/>
    </row>
    <row r="1086" spans="1:9" ht="30" customHeight="1">
      <c r="A1086" s="34"/>
      <c r="B1086" s="30"/>
      <c r="C1086" s="21"/>
      <c r="D1086" s="24"/>
      <c r="E1086" s="13"/>
      <c r="F1086" s="26"/>
      <c r="G1086" s="10"/>
      <c r="H1086" s="10"/>
      <c r="I1086" s="10"/>
    </row>
    <row r="1087" spans="1:9" ht="30" customHeight="1">
      <c r="A1087" s="33"/>
      <c r="B1087" s="31"/>
      <c r="C1087" s="22"/>
      <c r="D1087" s="25"/>
      <c r="E1087" s="13"/>
      <c r="F1087" s="26"/>
      <c r="G1087" s="10"/>
      <c r="H1087" s="10"/>
      <c r="I1087" s="10"/>
    </row>
    <row r="1088" spans="1:9" ht="30" customHeight="1">
      <c r="A1088" s="32">
        <v>111</v>
      </c>
      <c r="B1088" s="29"/>
      <c r="C1088" s="20"/>
      <c r="D1088" s="23"/>
      <c r="E1088" s="13"/>
      <c r="F1088" s="10"/>
      <c r="G1088" s="10"/>
      <c r="H1088" s="10"/>
      <c r="I1088" s="10"/>
    </row>
    <row r="1089" spans="1:9" ht="30" customHeight="1">
      <c r="A1089" s="34"/>
      <c r="B1089" s="30"/>
      <c r="C1089" s="21"/>
      <c r="D1089" s="24"/>
      <c r="E1089" s="13"/>
      <c r="F1089" s="10"/>
      <c r="G1089" s="10"/>
      <c r="H1089" s="10"/>
      <c r="I1089" s="10"/>
    </row>
    <row r="1090" spans="1:9" ht="30" customHeight="1">
      <c r="A1090" s="34"/>
      <c r="B1090" s="30"/>
      <c r="C1090" s="21"/>
      <c r="D1090" s="24"/>
      <c r="E1090" s="13"/>
      <c r="F1090" s="10"/>
      <c r="G1090" s="10"/>
      <c r="H1090" s="10"/>
      <c r="I1090" s="10"/>
    </row>
    <row r="1091" spans="1:9" ht="30" customHeight="1">
      <c r="A1091" s="34"/>
      <c r="B1091" s="30"/>
      <c r="C1091" s="21"/>
      <c r="D1091" s="24"/>
      <c r="E1091" s="13"/>
      <c r="F1091" s="10"/>
      <c r="G1091" s="10"/>
      <c r="H1091" s="10"/>
      <c r="I1091" s="10"/>
    </row>
    <row r="1092" spans="1:9" ht="30" customHeight="1">
      <c r="A1092" s="34"/>
      <c r="B1092" s="30"/>
      <c r="C1092" s="21"/>
      <c r="D1092" s="24"/>
      <c r="E1092" s="13"/>
      <c r="F1092" s="10"/>
      <c r="G1092" s="10"/>
      <c r="H1092" s="10"/>
      <c r="I1092" s="10"/>
    </row>
    <row r="1093" spans="1:9" ht="30" customHeight="1">
      <c r="A1093" s="34"/>
      <c r="B1093" s="30"/>
      <c r="C1093" s="21"/>
      <c r="D1093" s="24"/>
      <c r="E1093" s="13"/>
      <c r="F1093" s="10"/>
      <c r="G1093" s="10"/>
      <c r="H1093" s="10"/>
      <c r="I1093" s="10"/>
    </row>
    <row r="1094" spans="1:9" ht="30" customHeight="1">
      <c r="A1094" s="34"/>
      <c r="B1094" s="30"/>
      <c r="C1094" s="21"/>
      <c r="D1094" s="24"/>
      <c r="E1094" s="13"/>
      <c r="F1094" s="10"/>
      <c r="G1094" s="10"/>
      <c r="H1094" s="10"/>
      <c r="I1094" s="10"/>
    </row>
    <row r="1095" spans="1:9" ht="30" customHeight="1">
      <c r="A1095" s="34"/>
      <c r="B1095" s="30"/>
      <c r="C1095" s="21"/>
      <c r="D1095" s="24"/>
      <c r="E1095" s="13"/>
      <c r="F1095" s="10"/>
      <c r="G1095" s="10"/>
      <c r="H1095" s="10"/>
      <c r="I1095" s="10"/>
    </row>
    <row r="1096" spans="1:9" ht="30" customHeight="1">
      <c r="A1096" s="34"/>
      <c r="B1096" s="30"/>
      <c r="C1096" s="21"/>
      <c r="D1096" s="24"/>
      <c r="E1096" s="13"/>
      <c r="F1096" s="26"/>
      <c r="G1096" s="10"/>
      <c r="H1096" s="10"/>
      <c r="I1096" s="10"/>
    </row>
    <row r="1097" spans="1:9" ht="30" customHeight="1">
      <c r="A1097" s="33"/>
      <c r="B1097" s="31"/>
      <c r="C1097" s="22"/>
      <c r="D1097" s="25"/>
      <c r="E1097" s="13"/>
      <c r="F1097" s="26"/>
      <c r="G1097" s="10"/>
      <c r="H1097" s="10"/>
      <c r="I1097" s="10"/>
    </row>
    <row r="1098" spans="1:9" ht="30" customHeight="1">
      <c r="A1098" s="32">
        <v>112</v>
      </c>
      <c r="B1098" s="29"/>
      <c r="C1098" s="20"/>
      <c r="D1098" s="23"/>
      <c r="E1098" s="13"/>
      <c r="F1098" s="10"/>
      <c r="G1098" s="10"/>
      <c r="H1098" s="10"/>
      <c r="I1098" s="10"/>
    </row>
    <row r="1099" spans="1:9" ht="30" customHeight="1">
      <c r="A1099" s="34"/>
      <c r="B1099" s="30"/>
      <c r="C1099" s="21"/>
      <c r="D1099" s="24"/>
      <c r="E1099" s="13"/>
      <c r="F1099" s="10"/>
      <c r="G1099" s="10"/>
      <c r="H1099" s="10"/>
      <c r="I1099" s="10"/>
    </row>
    <row r="1100" spans="1:9" ht="30" customHeight="1">
      <c r="A1100" s="34"/>
      <c r="B1100" s="30"/>
      <c r="C1100" s="21"/>
      <c r="D1100" s="24"/>
      <c r="E1100" s="13"/>
      <c r="F1100" s="10"/>
      <c r="G1100" s="10"/>
      <c r="H1100" s="10"/>
      <c r="I1100" s="10"/>
    </row>
    <row r="1101" spans="1:9" ht="30" customHeight="1">
      <c r="A1101" s="34"/>
      <c r="B1101" s="30"/>
      <c r="C1101" s="21"/>
      <c r="D1101" s="24"/>
      <c r="E1101" s="13"/>
      <c r="F1101" s="10"/>
      <c r="G1101" s="10"/>
      <c r="H1101" s="10"/>
      <c r="I1101" s="10"/>
    </row>
    <row r="1102" spans="1:9" ht="30" customHeight="1">
      <c r="A1102" s="34"/>
      <c r="B1102" s="30"/>
      <c r="C1102" s="21"/>
      <c r="D1102" s="24"/>
      <c r="E1102" s="13"/>
      <c r="F1102" s="10"/>
      <c r="G1102" s="10"/>
      <c r="H1102" s="10"/>
      <c r="I1102" s="10"/>
    </row>
    <row r="1103" spans="1:9" ht="30" customHeight="1">
      <c r="A1103" s="34"/>
      <c r="B1103" s="30"/>
      <c r="C1103" s="21"/>
      <c r="D1103" s="24"/>
      <c r="E1103" s="13"/>
      <c r="F1103" s="10"/>
      <c r="G1103" s="10"/>
      <c r="H1103" s="10"/>
      <c r="I1103" s="10"/>
    </row>
    <row r="1104" spans="1:9" ht="30" customHeight="1">
      <c r="A1104" s="34"/>
      <c r="B1104" s="30"/>
      <c r="C1104" s="21"/>
      <c r="D1104" s="24"/>
      <c r="E1104" s="13"/>
      <c r="F1104" s="10"/>
      <c r="G1104" s="10"/>
      <c r="H1104" s="10"/>
      <c r="I1104" s="10"/>
    </row>
    <row r="1105" spans="1:9" ht="30" customHeight="1">
      <c r="A1105" s="34"/>
      <c r="B1105" s="30"/>
      <c r="C1105" s="21"/>
      <c r="D1105" s="24"/>
      <c r="E1105" s="13"/>
      <c r="F1105" s="10"/>
      <c r="G1105" s="10"/>
      <c r="H1105" s="10"/>
      <c r="I1105" s="10"/>
    </row>
    <row r="1106" spans="1:9" ht="30" customHeight="1">
      <c r="A1106" s="34"/>
      <c r="B1106" s="30"/>
      <c r="C1106" s="21"/>
      <c r="D1106" s="24"/>
      <c r="E1106" s="13"/>
      <c r="F1106" s="26"/>
      <c r="G1106" s="10"/>
      <c r="H1106" s="10"/>
      <c r="I1106" s="10"/>
    </row>
    <row r="1107" spans="1:9" ht="30" customHeight="1">
      <c r="A1107" s="33"/>
      <c r="B1107" s="31"/>
      <c r="C1107" s="22"/>
      <c r="D1107" s="25"/>
      <c r="E1107" s="13"/>
      <c r="F1107" s="26"/>
      <c r="G1107" s="10"/>
      <c r="H1107" s="10"/>
      <c r="I1107" s="10"/>
    </row>
    <row r="1108" spans="1:9" ht="30" customHeight="1">
      <c r="A1108" s="32">
        <v>113</v>
      </c>
      <c r="B1108" s="29"/>
      <c r="C1108" s="20"/>
      <c r="D1108" s="23"/>
      <c r="E1108" s="13"/>
      <c r="F1108" s="10"/>
      <c r="G1108" s="10"/>
      <c r="H1108" s="10"/>
      <c r="I1108" s="10"/>
    </row>
    <row r="1109" spans="1:9" ht="30" customHeight="1">
      <c r="A1109" s="34"/>
      <c r="B1109" s="30"/>
      <c r="C1109" s="21"/>
      <c r="D1109" s="24"/>
      <c r="E1109" s="13"/>
      <c r="F1109" s="10"/>
      <c r="G1109" s="10"/>
      <c r="H1109" s="10"/>
      <c r="I1109" s="10"/>
    </row>
    <row r="1110" spans="1:9" ht="30" customHeight="1">
      <c r="A1110" s="34"/>
      <c r="B1110" s="30"/>
      <c r="C1110" s="21"/>
      <c r="D1110" s="24"/>
      <c r="E1110" s="13"/>
      <c r="F1110" s="10"/>
      <c r="G1110" s="10"/>
      <c r="H1110" s="10"/>
      <c r="I1110" s="10"/>
    </row>
    <row r="1111" spans="1:9" ht="30" customHeight="1">
      <c r="A1111" s="34"/>
      <c r="B1111" s="30"/>
      <c r="C1111" s="21"/>
      <c r="D1111" s="24"/>
      <c r="E1111" s="13"/>
      <c r="F1111" s="10"/>
      <c r="G1111" s="10"/>
      <c r="H1111" s="10"/>
      <c r="I1111" s="10"/>
    </row>
    <row r="1112" spans="1:9" ht="30" customHeight="1">
      <c r="A1112" s="34"/>
      <c r="B1112" s="30"/>
      <c r="C1112" s="21"/>
      <c r="D1112" s="24"/>
      <c r="E1112" s="13"/>
      <c r="F1112" s="10"/>
      <c r="G1112" s="10"/>
      <c r="H1112" s="10"/>
      <c r="I1112" s="10"/>
    </row>
    <row r="1113" spans="1:9" ht="30" customHeight="1">
      <c r="A1113" s="34"/>
      <c r="B1113" s="30"/>
      <c r="C1113" s="21"/>
      <c r="D1113" s="24"/>
      <c r="E1113" s="13"/>
      <c r="F1113" s="10"/>
      <c r="G1113" s="10"/>
      <c r="H1113" s="10"/>
      <c r="I1113" s="10"/>
    </row>
    <row r="1114" spans="1:9" ht="30" customHeight="1">
      <c r="A1114" s="34"/>
      <c r="B1114" s="30"/>
      <c r="C1114" s="21"/>
      <c r="D1114" s="24"/>
      <c r="E1114" s="13"/>
      <c r="F1114" s="10"/>
      <c r="G1114" s="10"/>
      <c r="H1114" s="10"/>
      <c r="I1114" s="10"/>
    </row>
    <row r="1115" spans="1:9" ht="30" customHeight="1">
      <c r="A1115" s="34"/>
      <c r="B1115" s="30"/>
      <c r="C1115" s="21"/>
      <c r="D1115" s="24"/>
      <c r="E1115" s="13"/>
      <c r="F1115" s="10"/>
      <c r="G1115" s="10"/>
      <c r="H1115" s="10"/>
      <c r="I1115" s="10"/>
    </row>
    <row r="1116" spans="1:9" ht="30" customHeight="1">
      <c r="A1116" s="34"/>
      <c r="B1116" s="30"/>
      <c r="C1116" s="21"/>
      <c r="D1116" s="24"/>
      <c r="E1116" s="13"/>
      <c r="F1116" s="26"/>
      <c r="G1116" s="10"/>
      <c r="H1116" s="10"/>
      <c r="I1116" s="10"/>
    </row>
    <row r="1117" spans="1:9" ht="30" customHeight="1">
      <c r="A1117" s="33"/>
      <c r="B1117" s="31"/>
      <c r="C1117" s="22"/>
      <c r="D1117" s="25"/>
      <c r="E1117" s="13"/>
      <c r="F1117" s="26"/>
      <c r="G1117" s="10"/>
      <c r="H1117" s="10"/>
      <c r="I1117" s="10"/>
    </row>
    <row r="1118" spans="1:9" ht="30" customHeight="1">
      <c r="A1118" s="32">
        <v>114</v>
      </c>
      <c r="B1118" s="29"/>
      <c r="C1118" s="20"/>
      <c r="D1118" s="23"/>
      <c r="E1118" s="13"/>
      <c r="F1118" s="10"/>
      <c r="G1118" s="10"/>
      <c r="H1118" s="10"/>
      <c r="I1118" s="10"/>
    </row>
    <row r="1119" spans="1:9" ht="30" customHeight="1">
      <c r="A1119" s="34"/>
      <c r="B1119" s="30"/>
      <c r="C1119" s="21"/>
      <c r="D1119" s="24"/>
      <c r="E1119" s="13"/>
      <c r="F1119" s="10"/>
      <c r="G1119" s="10"/>
      <c r="H1119" s="10"/>
      <c r="I1119" s="10"/>
    </row>
    <row r="1120" spans="1:9" ht="30" customHeight="1">
      <c r="A1120" s="34"/>
      <c r="B1120" s="30"/>
      <c r="C1120" s="21"/>
      <c r="D1120" s="24"/>
      <c r="E1120" s="13"/>
      <c r="F1120" s="10"/>
      <c r="G1120" s="10"/>
      <c r="H1120" s="10"/>
      <c r="I1120" s="10"/>
    </row>
    <row r="1121" spans="1:9" ht="30" customHeight="1">
      <c r="A1121" s="34"/>
      <c r="B1121" s="30"/>
      <c r="C1121" s="21"/>
      <c r="D1121" s="24"/>
      <c r="E1121" s="13"/>
      <c r="F1121" s="10"/>
      <c r="G1121" s="10"/>
      <c r="H1121" s="10"/>
      <c r="I1121" s="10"/>
    </row>
    <row r="1122" spans="1:9" ht="30" customHeight="1">
      <c r="A1122" s="34"/>
      <c r="B1122" s="30"/>
      <c r="C1122" s="21"/>
      <c r="D1122" s="24"/>
      <c r="E1122" s="13"/>
      <c r="F1122" s="10"/>
      <c r="G1122" s="10"/>
      <c r="H1122" s="10"/>
      <c r="I1122" s="10"/>
    </row>
    <row r="1123" spans="1:9" ht="30" customHeight="1">
      <c r="A1123" s="34"/>
      <c r="B1123" s="30"/>
      <c r="C1123" s="21"/>
      <c r="D1123" s="24"/>
      <c r="E1123" s="13"/>
      <c r="F1123" s="10"/>
      <c r="G1123" s="10"/>
      <c r="H1123" s="10"/>
      <c r="I1123" s="10"/>
    </row>
    <row r="1124" spans="1:9" ht="30" customHeight="1">
      <c r="A1124" s="34"/>
      <c r="B1124" s="30"/>
      <c r="C1124" s="21"/>
      <c r="D1124" s="24"/>
      <c r="E1124" s="13"/>
      <c r="F1124" s="10"/>
      <c r="G1124" s="10"/>
      <c r="H1124" s="10"/>
      <c r="I1124" s="10"/>
    </row>
    <row r="1125" spans="1:9" ht="30" customHeight="1">
      <c r="A1125" s="34"/>
      <c r="B1125" s="30"/>
      <c r="C1125" s="21"/>
      <c r="D1125" s="24"/>
      <c r="E1125" s="13"/>
      <c r="F1125" s="10"/>
      <c r="G1125" s="10"/>
      <c r="H1125" s="10"/>
      <c r="I1125" s="10"/>
    </row>
    <row r="1126" spans="1:9" ht="30" customHeight="1">
      <c r="A1126" s="34"/>
      <c r="B1126" s="30"/>
      <c r="C1126" s="21"/>
      <c r="D1126" s="24"/>
      <c r="E1126" s="13"/>
      <c r="F1126" s="26"/>
      <c r="G1126" s="10"/>
      <c r="H1126" s="10"/>
      <c r="I1126" s="10"/>
    </row>
    <row r="1127" spans="1:9" ht="30" customHeight="1">
      <c r="A1127" s="33"/>
      <c r="B1127" s="31"/>
      <c r="C1127" s="22"/>
      <c r="D1127" s="25"/>
      <c r="E1127" s="13"/>
      <c r="F1127" s="26"/>
      <c r="G1127" s="10"/>
      <c r="H1127" s="10"/>
      <c r="I1127" s="10"/>
    </row>
    <row r="1128" spans="1:9" ht="30" customHeight="1">
      <c r="A1128" s="32">
        <v>115</v>
      </c>
      <c r="B1128" s="29"/>
      <c r="C1128" s="20"/>
      <c r="D1128" s="23"/>
      <c r="E1128" s="13"/>
      <c r="F1128" s="10"/>
      <c r="G1128" s="10"/>
      <c r="H1128" s="10"/>
      <c r="I1128" s="10"/>
    </row>
    <row r="1129" spans="1:9" ht="30" customHeight="1">
      <c r="A1129" s="34"/>
      <c r="B1129" s="30"/>
      <c r="C1129" s="21"/>
      <c r="D1129" s="24"/>
      <c r="E1129" s="13"/>
      <c r="F1129" s="10"/>
      <c r="G1129" s="10"/>
      <c r="H1129" s="10"/>
      <c r="I1129" s="10"/>
    </row>
    <row r="1130" spans="1:9" ht="30" customHeight="1">
      <c r="A1130" s="34"/>
      <c r="B1130" s="30"/>
      <c r="C1130" s="21"/>
      <c r="D1130" s="24"/>
      <c r="E1130" s="13"/>
      <c r="F1130" s="10"/>
      <c r="G1130" s="10"/>
      <c r="H1130" s="10"/>
      <c r="I1130" s="10"/>
    </row>
    <row r="1131" spans="1:9" ht="30" customHeight="1">
      <c r="A1131" s="34"/>
      <c r="B1131" s="30"/>
      <c r="C1131" s="21"/>
      <c r="D1131" s="24"/>
      <c r="E1131" s="13"/>
      <c r="F1131" s="10"/>
      <c r="G1131" s="10"/>
      <c r="H1131" s="10"/>
      <c r="I1131" s="10"/>
    </row>
    <row r="1132" spans="1:9" ht="30" customHeight="1">
      <c r="A1132" s="34"/>
      <c r="B1132" s="30"/>
      <c r="C1132" s="21"/>
      <c r="D1132" s="24"/>
      <c r="E1132" s="13"/>
      <c r="F1132" s="10"/>
      <c r="G1132" s="10"/>
      <c r="H1132" s="10"/>
      <c r="I1132" s="10"/>
    </row>
    <row r="1133" spans="1:9" ht="30" customHeight="1">
      <c r="A1133" s="34"/>
      <c r="B1133" s="30"/>
      <c r="C1133" s="21"/>
      <c r="D1133" s="24"/>
      <c r="E1133" s="13"/>
      <c r="F1133" s="10"/>
      <c r="G1133" s="10"/>
      <c r="H1133" s="10"/>
      <c r="I1133" s="10"/>
    </row>
    <row r="1134" spans="1:9" ht="30" customHeight="1">
      <c r="A1134" s="34"/>
      <c r="B1134" s="30"/>
      <c r="C1134" s="21"/>
      <c r="D1134" s="24"/>
      <c r="E1134" s="13"/>
      <c r="F1134" s="10"/>
      <c r="G1134" s="10"/>
      <c r="H1134" s="10"/>
      <c r="I1134" s="10"/>
    </row>
    <row r="1135" spans="1:9" ht="30" customHeight="1">
      <c r="A1135" s="34"/>
      <c r="B1135" s="30"/>
      <c r="C1135" s="21"/>
      <c r="D1135" s="24"/>
      <c r="E1135" s="13"/>
      <c r="F1135" s="10"/>
      <c r="G1135" s="10"/>
      <c r="H1135" s="10"/>
      <c r="I1135" s="10"/>
    </row>
    <row r="1136" spans="1:9" ht="30" customHeight="1">
      <c r="A1136" s="34"/>
      <c r="B1136" s="30"/>
      <c r="C1136" s="21"/>
      <c r="D1136" s="24"/>
      <c r="E1136" s="13"/>
      <c r="F1136" s="26"/>
      <c r="G1136" s="10"/>
      <c r="H1136" s="10"/>
      <c r="I1136" s="10"/>
    </row>
    <row r="1137" spans="1:9" ht="30" customHeight="1">
      <c r="A1137" s="33"/>
      <c r="B1137" s="31"/>
      <c r="C1137" s="22"/>
      <c r="D1137" s="25"/>
      <c r="E1137" s="13"/>
      <c r="F1137" s="26"/>
      <c r="G1137" s="10"/>
      <c r="H1137" s="10"/>
      <c r="I1137" s="10"/>
    </row>
    <row r="1138" spans="1:9" ht="30" customHeight="1">
      <c r="A1138" s="32">
        <v>116</v>
      </c>
      <c r="B1138" s="29"/>
      <c r="C1138" s="20"/>
      <c r="D1138" s="23"/>
      <c r="E1138" s="13"/>
      <c r="F1138" s="10"/>
      <c r="G1138" s="10"/>
      <c r="H1138" s="10"/>
      <c r="I1138" s="10"/>
    </row>
    <row r="1139" spans="1:9" ht="30" customHeight="1">
      <c r="A1139" s="34"/>
      <c r="B1139" s="30"/>
      <c r="C1139" s="21"/>
      <c r="D1139" s="24"/>
      <c r="E1139" s="13"/>
      <c r="F1139" s="10"/>
      <c r="G1139" s="10"/>
      <c r="H1139" s="10"/>
      <c r="I1139" s="10"/>
    </row>
    <row r="1140" spans="1:9" ht="30" customHeight="1">
      <c r="A1140" s="34"/>
      <c r="B1140" s="30"/>
      <c r="C1140" s="21"/>
      <c r="D1140" s="24"/>
      <c r="E1140" s="13"/>
      <c r="F1140" s="10"/>
      <c r="G1140" s="10"/>
      <c r="H1140" s="10"/>
      <c r="I1140" s="10"/>
    </row>
    <row r="1141" spans="1:9" ht="30" customHeight="1">
      <c r="A1141" s="34"/>
      <c r="B1141" s="30"/>
      <c r="C1141" s="21"/>
      <c r="D1141" s="24"/>
      <c r="E1141" s="13"/>
      <c r="F1141" s="10"/>
      <c r="G1141" s="10"/>
      <c r="H1141" s="10"/>
      <c r="I1141" s="10"/>
    </row>
    <row r="1142" spans="1:9" ht="30" customHeight="1">
      <c r="A1142" s="34"/>
      <c r="B1142" s="30"/>
      <c r="C1142" s="21"/>
      <c r="D1142" s="24"/>
      <c r="E1142" s="13"/>
      <c r="F1142" s="10"/>
      <c r="G1142" s="10"/>
      <c r="H1142" s="10"/>
      <c r="I1142" s="10"/>
    </row>
    <row r="1143" spans="1:9" ht="30" customHeight="1">
      <c r="A1143" s="34"/>
      <c r="B1143" s="30"/>
      <c r="C1143" s="21"/>
      <c r="D1143" s="24"/>
      <c r="E1143" s="13"/>
      <c r="F1143" s="10"/>
      <c r="G1143" s="10"/>
      <c r="H1143" s="10"/>
      <c r="I1143" s="10"/>
    </row>
    <row r="1144" spans="1:9" ht="30" customHeight="1">
      <c r="A1144" s="34"/>
      <c r="B1144" s="30"/>
      <c r="C1144" s="21"/>
      <c r="D1144" s="24"/>
      <c r="E1144" s="13"/>
      <c r="F1144" s="10"/>
      <c r="G1144" s="10"/>
      <c r="H1144" s="10"/>
      <c r="I1144" s="10"/>
    </row>
    <row r="1145" spans="1:9" ht="30" customHeight="1">
      <c r="A1145" s="34"/>
      <c r="B1145" s="30"/>
      <c r="C1145" s="21"/>
      <c r="D1145" s="24"/>
      <c r="E1145" s="13"/>
      <c r="F1145" s="10"/>
      <c r="G1145" s="10"/>
      <c r="H1145" s="10"/>
      <c r="I1145" s="10"/>
    </row>
    <row r="1146" spans="1:9" ht="30" customHeight="1">
      <c r="A1146" s="34"/>
      <c r="B1146" s="30"/>
      <c r="C1146" s="21"/>
      <c r="D1146" s="24"/>
      <c r="E1146" s="13"/>
      <c r="F1146" s="26"/>
      <c r="G1146" s="10"/>
      <c r="H1146" s="10"/>
      <c r="I1146" s="10"/>
    </row>
    <row r="1147" spans="1:9" ht="30" customHeight="1">
      <c r="A1147" s="33"/>
      <c r="B1147" s="31"/>
      <c r="C1147" s="22"/>
      <c r="D1147" s="25"/>
      <c r="E1147" s="13"/>
      <c r="F1147" s="26"/>
      <c r="G1147" s="10"/>
      <c r="H1147" s="10"/>
      <c r="I1147" s="10"/>
    </row>
    <row r="1148" spans="1:9" ht="30" customHeight="1">
      <c r="A1148" s="32">
        <v>117</v>
      </c>
      <c r="B1148" s="29"/>
      <c r="C1148" s="20"/>
      <c r="D1148" s="23"/>
      <c r="E1148" s="13"/>
      <c r="F1148" s="10"/>
      <c r="G1148" s="10"/>
      <c r="H1148" s="10"/>
      <c r="I1148" s="10"/>
    </row>
    <row r="1149" spans="1:9" ht="30" customHeight="1">
      <c r="A1149" s="34"/>
      <c r="B1149" s="30"/>
      <c r="C1149" s="21"/>
      <c r="D1149" s="24"/>
      <c r="E1149" s="13"/>
      <c r="F1149" s="10"/>
      <c r="G1149" s="10"/>
      <c r="H1149" s="10"/>
      <c r="I1149" s="10"/>
    </row>
    <row r="1150" spans="1:9" ht="30" customHeight="1">
      <c r="A1150" s="34"/>
      <c r="B1150" s="30"/>
      <c r="C1150" s="21"/>
      <c r="D1150" s="24"/>
      <c r="E1150" s="13"/>
      <c r="F1150" s="10"/>
      <c r="G1150" s="10"/>
      <c r="H1150" s="10"/>
      <c r="I1150" s="10"/>
    </row>
    <row r="1151" spans="1:9" ht="30" customHeight="1">
      <c r="A1151" s="34"/>
      <c r="B1151" s="30"/>
      <c r="C1151" s="21"/>
      <c r="D1151" s="24"/>
      <c r="E1151" s="13"/>
      <c r="F1151" s="10"/>
      <c r="G1151" s="10"/>
      <c r="H1151" s="10"/>
      <c r="I1151" s="10"/>
    </row>
    <row r="1152" spans="1:9" ht="30" customHeight="1">
      <c r="A1152" s="34"/>
      <c r="B1152" s="30"/>
      <c r="C1152" s="21"/>
      <c r="D1152" s="24"/>
      <c r="E1152" s="13"/>
      <c r="F1152" s="10"/>
      <c r="G1152" s="10"/>
      <c r="H1152" s="10"/>
      <c r="I1152" s="10"/>
    </row>
    <row r="1153" spans="1:9" ht="30" customHeight="1">
      <c r="A1153" s="34"/>
      <c r="B1153" s="30"/>
      <c r="C1153" s="21"/>
      <c r="D1153" s="24"/>
      <c r="E1153" s="13"/>
      <c r="F1153" s="10"/>
      <c r="G1153" s="10"/>
      <c r="H1153" s="10"/>
      <c r="I1153" s="10"/>
    </row>
    <row r="1154" spans="1:9" ht="30" customHeight="1">
      <c r="A1154" s="34"/>
      <c r="B1154" s="30"/>
      <c r="C1154" s="21"/>
      <c r="D1154" s="24"/>
      <c r="E1154" s="13"/>
      <c r="F1154" s="10"/>
      <c r="G1154" s="10"/>
      <c r="H1154" s="10"/>
      <c r="I1154" s="10"/>
    </row>
    <row r="1155" spans="1:9" ht="30" customHeight="1">
      <c r="A1155" s="34"/>
      <c r="B1155" s="30"/>
      <c r="C1155" s="21"/>
      <c r="D1155" s="24"/>
      <c r="E1155" s="13"/>
      <c r="F1155" s="10"/>
      <c r="G1155" s="10"/>
      <c r="H1155" s="10"/>
      <c r="I1155" s="10"/>
    </row>
    <row r="1156" spans="1:9" ht="30" customHeight="1">
      <c r="A1156" s="34"/>
      <c r="B1156" s="30"/>
      <c r="C1156" s="21"/>
      <c r="D1156" s="24"/>
      <c r="E1156" s="13"/>
      <c r="F1156" s="26"/>
      <c r="G1156" s="10"/>
      <c r="H1156" s="10"/>
      <c r="I1156" s="10"/>
    </row>
    <row r="1157" spans="1:9" ht="30" customHeight="1">
      <c r="A1157" s="33"/>
      <c r="B1157" s="31"/>
      <c r="C1157" s="22"/>
      <c r="D1157" s="25"/>
      <c r="E1157" s="13"/>
      <c r="F1157" s="26"/>
      <c r="G1157" s="10"/>
      <c r="H1157" s="10"/>
      <c r="I1157" s="10"/>
    </row>
    <row r="1158" spans="1:9" ht="30" customHeight="1">
      <c r="A1158" s="32">
        <v>118</v>
      </c>
      <c r="B1158" s="29"/>
      <c r="C1158" s="20"/>
      <c r="D1158" s="23"/>
      <c r="E1158" s="13"/>
      <c r="F1158" s="10"/>
      <c r="G1158" s="10"/>
      <c r="H1158" s="10"/>
      <c r="I1158" s="10"/>
    </row>
    <row r="1159" spans="1:9" ht="30" customHeight="1">
      <c r="A1159" s="34"/>
      <c r="B1159" s="30"/>
      <c r="C1159" s="21"/>
      <c r="D1159" s="24"/>
      <c r="E1159" s="13"/>
      <c r="F1159" s="10"/>
      <c r="G1159" s="10"/>
      <c r="H1159" s="10"/>
      <c r="I1159" s="10"/>
    </row>
    <row r="1160" spans="1:9" ht="30" customHeight="1">
      <c r="A1160" s="34"/>
      <c r="B1160" s="30"/>
      <c r="C1160" s="21"/>
      <c r="D1160" s="24"/>
      <c r="E1160" s="13"/>
      <c r="F1160" s="10"/>
      <c r="G1160" s="10"/>
      <c r="H1160" s="10"/>
      <c r="I1160" s="10"/>
    </row>
    <row r="1161" spans="1:9" ht="30" customHeight="1">
      <c r="A1161" s="34"/>
      <c r="B1161" s="30"/>
      <c r="C1161" s="21"/>
      <c r="D1161" s="24"/>
      <c r="E1161" s="13"/>
      <c r="F1161" s="10"/>
      <c r="G1161" s="10"/>
      <c r="H1161" s="10"/>
      <c r="I1161" s="10"/>
    </row>
    <row r="1162" spans="1:9" ht="30" customHeight="1">
      <c r="A1162" s="34"/>
      <c r="B1162" s="30"/>
      <c r="C1162" s="21"/>
      <c r="D1162" s="24"/>
      <c r="E1162" s="13"/>
      <c r="F1162" s="10"/>
      <c r="G1162" s="10"/>
      <c r="H1162" s="10"/>
      <c r="I1162" s="10"/>
    </row>
    <row r="1163" spans="1:9" ht="30" customHeight="1">
      <c r="A1163" s="34"/>
      <c r="B1163" s="30"/>
      <c r="C1163" s="21"/>
      <c r="D1163" s="24"/>
      <c r="E1163" s="13"/>
      <c r="F1163" s="10"/>
      <c r="G1163" s="10"/>
      <c r="H1163" s="10"/>
      <c r="I1163" s="10"/>
    </row>
    <row r="1164" spans="1:9" ht="30" customHeight="1">
      <c r="A1164" s="34"/>
      <c r="B1164" s="30"/>
      <c r="C1164" s="21"/>
      <c r="D1164" s="24"/>
      <c r="E1164" s="13"/>
      <c r="F1164" s="10"/>
      <c r="G1164" s="10"/>
      <c r="H1164" s="10"/>
      <c r="I1164" s="10"/>
    </row>
    <row r="1165" spans="1:9" ht="30" customHeight="1">
      <c r="A1165" s="34"/>
      <c r="B1165" s="30"/>
      <c r="C1165" s="21"/>
      <c r="D1165" s="24"/>
      <c r="E1165" s="13"/>
      <c r="F1165" s="10"/>
      <c r="G1165" s="10"/>
      <c r="H1165" s="10"/>
      <c r="I1165" s="10"/>
    </row>
    <row r="1166" spans="1:9" ht="30" customHeight="1">
      <c r="A1166" s="34"/>
      <c r="B1166" s="30"/>
      <c r="C1166" s="21"/>
      <c r="D1166" s="24"/>
      <c r="E1166" s="13"/>
      <c r="F1166" s="26"/>
      <c r="G1166" s="10"/>
      <c r="H1166" s="10"/>
      <c r="I1166" s="10"/>
    </row>
    <row r="1167" spans="1:9" ht="30" customHeight="1">
      <c r="A1167" s="33"/>
      <c r="B1167" s="31"/>
      <c r="C1167" s="22"/>
      <c r="D1167" s="25"/>
      <c r="E1167" s="13"/>
      <c r="F1167" s="26"/>
      <c r="G1167" s="10"/>
      <c r="H1167" s="10"/>
      <c r="I1167" s="10"/>
    </row>
    <row r="1168" spans="1:9" ht="30" customHeight="1">
      <c r="A1168" s="32">
        <v>119</v>
      </c>
      <c r="B1168" s="29"/>
      <c r="C1168" s="20"/>
      <c r="D1168" s="23"/>
      <c r="E1168" s="13"/>
      <c r="F1168" s="10"/>
      <c r="G1168" s="10"/>
      <c r="H1168" s="10"/>
      <c r="I1168" s="10"/>
    </row>
    <row r="1169" spans="1:9" ht="30" customHeight="1">
      <c r="A1169" s="34"/>
      <c r="B1169" s="30"/>
      <c r="C1169" s="21"/>
      <c r="D1169" s="24"/>
      <c r="E1169" s="13"/>
      <c r="F1169" s="10"/>
      <c r="G1169" s="10"/>
      <c r="H1169" s="10"/>
      <c r="I1169" s="10"/>
    </row>
    <row r="1170" spans="1:9" ht="30" customHeight="1">
      <c r="A1170" s="34"/>
      <c r="B1170" s="30"/>
      <c r="C1170" s="21"/>
      <c r="D1170" s="24"/>
      <c r="E1170" s="13"/>
      <c r="F1170" s="10"/>
      <c r="G1170" s="10"/>
      <c r="H1170" s="10"/>
      <c r="I1170" s="10"/>
    </row>
    <row r="1171" spans="1:9" ht="30" customHeight="1">
      <c r="A1171" s="34"/>
      <c r="B1171" s="30"/>
      <c r="C1171" s="21"/>
      <c r="D1171" s="24"/>
      <c r="E1171" s="13"/>
      <c r="F1171" s="10"/>
      <c r="G1171" s="10"/>
      <c r="H1171" s="10"/>
      <c r="I1171" s="10"/>
    </row>
    <row r="1172" spans="1:9" ht="30" customHeight="1">
      <c r="A1172" s="34"/>
      <c r="B1172" s="30"/>
      <c r="C1172" s="21"/>
      <c r="D1172" s="24"/>
      <c r="E1172" s="13"/>
      <c r="F1172" s="10"/>
      <c r="G1172" s="10"/>
      <c r="H1172" s="10"/>
      <c r="I1172" s="10"/>
    </row>
    <row r="1173" spans="1:9" ht="30" customHeight="1">
      <c r="A1173" s="34"/>
      <c r="B1173" s="30"/>
      <c r="C1173" s="21"/>
      <c r="D1173" s="24"/>
      <c r="E1173" s="13"/>
      <c r="F1173" s="10"/>
      <c r="G1173" s="10"/>
      <c r="H1173" s="10"/>
      <c r="I1173" s="10"/>
    </row>
    <row r="1174" spans="1:9" ht="30" customHeight="1">
      <c r="A1174" s="34"/>
      <c r="B1174" s="30"/>
      <c r="C1174" s="21"/>
      <c r="D1174" s="24"/>
      <c r="E1174" s="13"/>
      <c r="F1174" s="10"/>
      <c r="G1174" s="10"/>
      <c r="H1174" s="10"/>
      <c r="I1174" s="10"/>
    </row>
    <row r="1175" spans="1:9" ht="30" customHeight="1">
      <c r="A1175" s="34"/>
      <c r="B1175" s="30"/>
      <c r="C1175" s="21"/>
      <c r="D1175" s="24"/>
      <c r="E1175" s="13"/>
      <c r="F1175" s="10"/>
      <c r="G1175" s="10"/>
      <c r="H1175" s="10"/>
      <c r="I1175" s="10"/>
    </row>
    <row r="1176" spans="1:9" ht="30" customHeight="1">
      <c r="A1176" s="34"/>
      <c r="B1176" s="30"/>
      <c r="C1176" s="21"/>
      <c r="D1176" s="24"/>
      <c r="E1176" s="13"/>
      <c r="F1176" s="26"/>
      <c r="G1176" s="10"/>
      <c r="H1176" s="10"/>
      <c r="I1176" s="10"/>
    </row>
    <row r="1177" spans="1:9" ht="30" customHeight="1">
      <c r="A1177" s="33"/>
      <c r="B1177" s="31"/>
      <c r="C1177" s="22"/>
      <c r="D1177" s="25"/>
      <c r="E1177" s="13"/>
      <c r="F1177" s="26"/>
      <c r="G1177" s="10"/>
      <c r="H1177" s="10"/>
      <c r="I1177" s="10"/>
    </row>
    <row r="1178" spans="1:9" ht="30" customHeight="1">
      <c r="A1178" s="32">
        <v>120</v>
      </c>
      <c r="B1178" s="29"/>
      <c r="C1178" s="20"/>
      <c r="D1178" s="23"/>
      <c r="E1178" s="13"/>
      <c r="F1178" s="10"/>
      <c r="G1178" s="10"/>
      <c r="H1178" s="10"/>
      <c r="I1178" s="10"/>
    </row>
    <row r="1179" spans="1:9" ht="30" customHeight="1">
      <c r="A1179" s="34"/>
      <c r="B1179" s="30"/>
      <c r="C1179" s="21"/>
      <c r="D1179" s="24"/>
      <c r="E1179" s="13"/>
      <c r="F1179" s="10"/>
      <c r="G1179" s="10"/>
      <c r="H1179" s="10"/>
      <c r="I1179" s="10"/>
    </row>
    <row r="1180" spans="1:9" ht="30" customHeight="1">
      <c r="A1180" s="34"/>
      <c r="B1180" s="30"/>
      <c r="C1180" s="21"/>
      <c r="D1180" s="24"/>
      <c r="E1180" s="13"/>
      <c r="F1180" s="10"/>
      <c r="G1180" s="10"/>
      <c r="H1180" s="10"/>
      <c r="I1180" s="10"/>
    </row>
    <row r="1181" spans="1:9" ht="30" customHeight="1">
      <c r="A1181" s="34"/>
      <c r="B1181" s="30"/>
      <c r="C1181" s="21"/>
      <c r="D1181" s="24"/>
      <c r="E1181" s="13"/>
      <c r="F1181" s="10"/>
      <c r="G1181" s="10"/>
      <c r="H1181" s="10"/>
      <c r="I1181" s="10"/>
    </row>
    <row r="1182" spans="1:9" ht="30" customHeight="1">
      <c r="A1182" s="34"/>
      <c r="B1182" s="30"/>
      <c r="C1182" s="21"/>
      <c r="D1182" s="24"/>
      <c r="E1182" s="13"/>
      <c r="F1182" s="10"/>
      <c r="G1182" s="10"/>
      <c r="H1182" s="10"/>
      <c r="I1182" s="10"/>
    </row>
    <row r="1183" spans="1:9" ht="30" customHeight="1">
      <c r="A1183" s="34"/>
      <c r="B1183" s="30"/>
      <c r="C1183" s="21"/>
      <c r="D1183" s="24"/>
      <c r="E1183" s="13"/>
      <c r="F1183" s="10"/>
      <c r="G1183" s="10"/>
      <c r="H1183" s="10"/>
      <c r="I1183" s="10"/>
    </row>
    <row r="1184" spans="1:9" ht="30" customHeight="1">
      <c r="A1184" s="34"/>
      <c r="B1184" s="30"/>
      <c r="C1184" s="21"/>
      <c r="D1184" s="24"/>
      <c r="E1184" s="13"/>
      <c r="F1184" s="10"/>
      <c r="G1184" s="10"/>
      <c r="H1184" s="10"/>
      <c r="I1184" s="10"/>
    </row>
    <row r="1185" spans="1:9" ht="30" customHeight="1">
      <c r="A1185" s="34"/>
      <c r="B1185" s="30"/>
      <c r="C1185" s="21"/>
      <c r="D1185" s="24"/>
      <c r="E1185" s="13"/>
      <c r="F1185" s="10"/>
      <c r="G1185" s="10"/>
      <c r="H1185" s="10"/>
      <c r="I1185" s="10"/>
    </row>
    <row r="1186" spans="1:9" ht="30" customHeight="1">
      <c r="A1186" s="34"/>
      <c r="B1186" s="30"/>
      <c r="C1186" s="21"/>
      <c r="D1186" s="24"/>
      <c r="E1186" s="13"/>
      <c r="F1186" s="26"/>
      <c r="G1186" s="10"/>
      <c r="H1186" s="10"/>
      <c r="I1186" s="10"/>
    </row>
    <row r="1187" spans="1:9" ht="30" customHeight="1">
      <c r="A1187" s="33"/>
      <c r="B1187" s="31"/>
      <c r="C1187" s="22"/>
      <c r="D1187" s="25"/>
      <c r="E1187" s="13"/>
      <c r="F1187" s="26"/>
      <c r="G1187" s="10"/>
      <c r="H1187" s="10"/>
      <c r="I1187" s="10"/>
    </row>
    <row r="1188" spans="1:9" ht="30" customHeight="1">
      <c r="A1188" s="32">
        <v>121</v>
      </c>
      <c r="B1188" s="29"/>
      <c r="C1188" s="20"/>
      <c r="D1188" s="23"/>
      <c r="E1188" s="13"/>
      <c r="F1188" s="10"/>
      <c r="G1188" s="10"/>
      <c r="H1188" s="10"/>
      <c r="I1188" s="10"/>
    </row>
    <row r="1189" spans="1:9" ht="30" customHeight="1">
      <c r="A1189" s="34"/>
      <c r="B1189" s="30"/>
      <c r="C1189" s="21"/>
      <c r="D1189" s="24"/>
      <c r="E1189" s="13"/>
      <c r="F1189" s="10"/>
      <c r="G1189" s="10"/>
      <c r="H1189" s="10"/>
      <c r="I1189" s="10"/>
    </row>
    <row r="1190" spans="1:9" ht="30" customHeight="1">
      <c r="A1190" s="34"/>
      <c r="B1190" s="30"/>
      <c r="C1190" s="21"/>
      <c r="D1190" s="24"/>
      <c r="E1190" s="13"/>
      <c r="F1190" s="10"/>
      <c r="G1190" s="10"/>
      <c r="H1190" s="10"/>
      <c r="I1190" s="10"/>
    </row>
    <row r="1191" spans="1:9" ht="30" customHeight="1">
      <c r="A1191" s="34"/>
      <c r="B1191" s="30"/>
      <c r="C1191" s="21"/>
      <c r="D1191" s="24"/>
      <c r="E1191" s="13"/>
      <c r="F1191" s="10"/>
      <c r="G1191" s="10"/>
      <c r="H1191" s="10"/>
      <c r="I1191" s="10"/>
    </row>
    <row r="1192" spans="1:9" ht="30" customHeight="1">
      <c r="A1192" s="34"/>
      <c r="B1192" s="30"/>
      <c r="C1192" s="21"/>
      <c r="D1192" s="24"/>
      <c r="E1192" s="13"/>
      <c r="F1192" s="10"/>
      <c r="G1192" s="10"/>
      <c r="H1192" s="10"/>
      <c r="I1192" s="10"/>
    </row>
    <row r="1193" spans="1:9" ht="30" customHeight="1">
      <c r="A1193" s="34"/>
      <c r="B1193" s="30"/>
      <c r="C1193" s="21"/>
      <c r="D1193" s="24"/>
      <c r="E1193" s="13"/>
      <c r="F1193" s="10"/>
      <c r="G1193" s="10"/>
      <c r="H1193" s="10"/>
      <c r="I1193" s="10"/>
    </row>
    <row r="1194" spans="1:9" ht="30" customHeight="1">
      <c r="A1194" s="34"/>
      <c r="B1194" s="30"/>
      <c r="C1194" s="21"/>
      <c r="D1194" s="24"/>
      <c r="E1194" s="13"/>
      <c r="F1194" s="10"/>
      <c r="G1194" s="10"/>
      <c r="H1194" s="10"/>
      <c r="I1194" s="10"/>
    </row>
    <row r="1195" spans="1:9" ht="30" customHeight="1">
      <c r="A1195" s="34"/>
      <c r="B1195" s="30"/>
      <c r="C1195" s="21"/>
      <c r="D1195" s="24"/>
      <c r="E1195" s="13"/>
      <c r="F1195" s="10"/>
      <c r="G1195" s="10"/>
      <c r="H1195" s="10"/>
      <c r="I1195" s="10"/>
    </row>
    <row r="1196" spans="1:9" ht="30" customHeight="1">
      <c r="A1196" s="34"/>
      <c r="B1196" s="30"/>
      <c r="C1196" s="21"/>
      <c r="D1196" s="24"/>
      <c r="E1196" s="13"/>
      <c r="F1196" s="26"/>
      <c r="G1196" s="10"/>
      <c r="H1196" s="10"/>
      <c r="I1196" s="10"/>
    </row>
    <row r="1197" spans="1:9" ht="30" customHeight="1">
      <c r="A1197" s="33"/>
      <c r="B1197" s="31"/>
      <c r="C1197" s="22"/>
      <c r="D1197" s="25"/>
      <c r="E1197" s="13"/>
      <c r="F1197" s="26"/>
      <c r="G1197" s="10"/>
      <c r="H1197" s="10"/>
      <c r="I1197" s="10"/>
    </row>
    <row r="1198" spans="1:9" ht="30" customHeight="1">
      <c r="A1198" s="32">
        <v>122</v>
      </c>
      <c r="B1198" s="29"/>
      <c r="C1198" s="20"/>
      <c r="D1198" s="23"/>
      <c r="E1198" s="13"/>
      <c r="F1198" s="10"/>
      <c r="G1198" s="10"/>
      <c r="H1198" s="10"/>
      <c r="I1198" s="10"/>
    </row>
    <row r="1199" spans="1:9" ht="30" customHeight="1">
      <c r="A1199" s="34"/>
      <c r="B1199" s="30"/>
      <c r="C1199" s="21"/>
      <c r="D1199" s="24"/>
      <c r="E1199" s="13"/>
      <c r="F1199" s="10"/>
      <c r="G1199" s="10"/>
      <c r="H1199" s="10"/>
      <c r="I1199" s="10"/>
    </row>
    <row r="1200" spans="1:9" ht="30" customHeight="1">
      <c r="A1200" s="34"/>
      <c r="B1200" s="30"/>
      <c r="C1200" s="21"/>
      <c r="D1200" s="24"/>
      <c r="E1200" s="13"/>
      <c r="F1200" s="10"/>
      <c r="G1200" s="10"/>
      <c r="H1200" s="10"/>
      <c r="I1200" s="10"/>
    </row>
    <row r="1201" spans="1:9" ht="30" customHeight="1">
      <c r="A1201" s="34"/>
      <c r="B1201" s="30"/>
      <c r="C1201" s="21"/>
      <c r="D1201" s="24"/>
      <c r="E1201" s="13"/>
      <c r="F1201" s="10"/>
      <c r="G1201" s="10"/>
      <c r="H1201" s="10"/>
      <c r="I1201" s="10"/>
    </row>
    <row r="1202" spans="1:9" ht="30" customHeight="1">
      <c r="A1202" s="34"/>
      <c r="B1202" s="30"/>
      <c r="C1202" s="21"/>
      <c r="D1202" s="24"/>
      <c r="E1202" s="13"/>
      <c r="F1202" s="10"/>
      <c r="G1202" s="10"/>
      <c r="H1202" s="10"/>
      <c r="I1202" s="10"/>
    </row>
    <row r="1203" spans="1:9" ht="30" customHeight="1">
      <c r="A1203" s="34"/>
      <c r="B1203" s="30"/>
      <c r="C1203" s="21"/>
      <c r="D1203" s="24"/>
      <c r="E1203" s="13"/>
      <c r="F1203" s="10"/>
      <c r="G1203" s="10"/>
      <c r="H1203" s="10"/>
      <c r="I1203" s="10"/>
    </row>
    <row r="1204" spans="1:9" ht="30" customHeight="1">
      <c r="A1204" s="34"/>
      <c r="B1204" s="30"/>
      <c r="C1204" s="21"/>
      <c r="D1204" s="24"/>
      <c r="E1204" s="13"/>
      <c r="F1204" s="10"/>
      <c r="G1204" s="10"/>
      <c r="H1204" s="10"/>
      <c r="I1204" s="10"/>
    </row>
    <row r="1205" spans="1:9" ht="30" customHeight="1">
      <c r="A1205" s="34"/>
      <c r="B1205" s="30"/>
      <c r="C1205" s="21"/>
      <c r="D1205" s="24"/>
      <c r="E1205" s="13"/>
      <c r="F1205" s="10"/>
      <c r="G1205" s="10"/>
      <c r="H1205" s="10"/>
      <c r="I1205" s="10"/>
    </row>
    <row r="1206" spans="1:9" ht="30" customHeight="1">
      <c r="A1206" s="34"/>
      <c r="B1206" s="30"/>
      <c r="C1206" s="21"/>
      <c r="D1206" s="24"/>
      <c r="E1206" s="13"/>
      <c r="F1206" s="26"/>
      <c r="G1206" s="10"/>
      <c r="H1206" s="10"/>
      <c r="I1206" s="10"/>
    </row>
    <row r="1207" spans="1:9" ht="30" customHeight="1">
      <c r="A1207" s="33"/>
      <c r="B1207" s="31"/>
      <c r="C1207" s="22"/>
      <c r="D1207" s="25"/>
      <c r="E1207" s="13"/>
      <c r="F1207" s="26"/>
      <c r="G1207" s="10"/>
      <c r="H1207" s="10"/>
      <c r="I1207" s="10"/>
    </row>
    <row r="1208" spans="1:9" ht="30" customHeight="1">
      <c r="A1208" s="32">
        <v>123</v>
      </c>
      <c r="B1208" s="29"/>
      <c r="C1208" s="20"/>
      <c r="D1208" s="23"/>
      <c r="E1208" s="13"/>
      <c r="F1208" s="10"/>
      <c r="G1208" s="10"/>
      <c r="H1208" s="10"/>
      <c r="I1208" s="10"/>
    </row>
    <row r="1209" spans="1:9" ht="30" customHeight="1">
      <c r="A1209" s="34"/>
      <c r="B1209" s="30"/>
      <c r="C1209" s="21"/>
      <c r="D1209" s="24"/>
      <c r="E1209" s="13"/>
      <c r="F1209" s="10"/>
      <c r="G1209" s="10"/>
      <c r="H1209" s="10"/>
      <c r="I1209" s="10"/>
    </row>
    <row r="1210" spans="1:9" ht="30" customHeight="1">
      <c r="A1210" s="34"/>
      <c r="B1210" s="30"/>
      <c r="C1210" s="21"/>
      <c r="D1210" s="24"/>
      <c r="E1210" s="13"/>
      <c r="F1210" s="10"/>
      <c r="G1210" s="10"/>
      <c r="H1210" s="10"/>
      <c r="I1210" s="10"/>
    </row>
    <row r="1211" spans="1:9" ht="30" customHeight="1">
      <c r="A1211" s="34"/>
      <c r="B1211" s="30"/>
      <c r="C1211" s="21"/>
      <c r="D1211" s="24"/>
      <c r="E1211" s="13"/>
      <c r="F1211" s="10"/>
      <c r="G1211" s="10"/>
      <c r="H1211" s="10"/>
      <c r="I1211" s="10"/>
    </row>
    <row r="1212" spans="1:9" ht="30" customHeight="1">
      <c r="A1212" s="34"/>
      <c r="B1212" s="30"/>
      <c r="C1212" s="21"/>
      <c r="D1212" s="24"/>
      <c r="E1212" s="13"/>
      <c r="F1212" s="10"/>
      <c r="G1212" s="10"/>
      <c r="H1212" s="10"/>
      <c r="I1212" s="10"/>
    </row>
    <row r="1213" spans="1:9" ht="30" customHeight="1">
      <c r="A1213" s="34"/>
      <c r="B1213" s="30"/>
      <c r="C1213" s="21"/>
      <c r="D1213" s="24"/>
      <c r="E1213" s="13"/>
      <c r="F1213" s="10"/>
      <c r="G1213" s="10"/>
      <c r="H1213" s="10"/>
      <c r="I1213" s="10"/>
    </row>
    <row r="1214" spans="1:9" ht="30" customHeight="1">
      <c r="A1214" s="34"/>
      <c r="B1214" s="30"/>
      <c r="C1214" s="21"/>
      <c r="D1214" s="24"/>
      <c r="E1214" s="13"/>
      <c r="F1214" s="10"/>
      <c r="G1214" s="10"/>
      <c r="H1214" s="10"/>
      <c r="I1214" s="10"/>
    </row>
    <row r="1215" spans="1:9" ht="30" customHeight="1">
      <c r="A1215" s="34"/>
      <c r="B1215" s="30"/>
      <c r="C1215" s="21"/>
      <c r="D1215" s="24"/>
      <c r="E1215" s="13"/>
      <c r="F1215" s="10"/>
      <c r="G1215" s="10"/>
      <c r="H1215" s="10"/>
      <c r="I1215" s="10"/>
    </row>
    <row r="1216" spans="1:9" ht="30" customHeight="1">
      <c r="A1216" s="34"/>
      <c r="B1216" s="30"/>
      <c r="C1216" s="21"/>
      <c r="D1216" s="24"/>
      <c r="E1216" s="13"/>
      <c r="F1216" s="26"/>
      <c r="G1216" s="10"/>
      <c r="H1216" s="10"/>
      <c r="I1216" s="10"/>
    </row>
    <row r="1217" spans="1:9" ht="30" customHeight="1">
      <c r="A1217" s="33"/>
      <c r="B1217" s="31"/>
      <c r="C1217" s="22"/>
      <c r="D1217" s="25"/>
      <c r="E1217" s="13"/>
      <c r="F1217" s="26"/>
      <c r="G1217" s="10"/>
      <c r="H1217" s="10"/>
      <c r="I1217" s="10"/>
    </row>
    <row r="1218" spans="1:9" ht="30" customHeight="1">
      <c r="A1218" s="32">
        <v>124</v>
      </c>
      <c r="B1218" s="29"/>
      <c r="C1218" s="20"/>
      <c r="D1218" s="23"/>
      <c r="E1218" s="13"/>
      <c r="F1218" s="10"/>
      <c r="G1218" s="10"/>
      <c r="H1218" s="10"/>
      <c r="I1218" s="10"/>
    </row>
    <row r="1219" spans="1:9" ht="30" customHeight="1">
      <c r="A1219" s="34"/>
      <c r="B1219" s="30"/>
      <c r="C1219" s="21"/>
      <c r="D1219" s="24"/>
      <c r="E1219" s="13"/>
      <c r="F1219" s="10"/>
      <c r="G1219" s="10"/>
      <c r="H1219" s="10"/>
      <c r="I1219" s="10"/>
    </row>
    <row r="1220" spans="1:9" ht="30" customHeight="1">
      <c r="A1220" s="34"/>
      <c r="B1220" s="30"/>
      <c r="C1220" s="21"/>
      <c r="D1220" s="24"/>
      <c r="E1220" s="13"/>
      <c r="F1220" s="10"/>
      <c r="G1220" s="10"/>
      <c r="H1220" s="10"/>
      <c r="I1220" s="10"/>
    </row>
    <row r="1221" spans="1:9" ht="30" customHeight="1">
      <c r="A1221" s="34"/>
      <c r="B1221" s="30"/>
      <c r="C1221" s="21"/>
      <c r="D1221" s="24"/>
      <c r="E1221" s="13"/>
      <c r="F1221" s="10"/>
      <c r="G1221" s="10"/>
      <c r="H1221" s="10"/>
      <c r="I1221" s="10"/>
    </row>
    <row r="1222" spans="1:9" ht="30" customHeight="1">
      <c r="A1222" s="34"/>
      <c r="B1222" s="30"/>
      <c r="C1222" s="21"/>
      <c r="D1222" s="24"/>
      <c r="E1222" s="13"/>
      <c r="F1222" s="10"/>
      <c r="G1222" s="10"/>
      <c r="H1222" s="10"/>
      <c r="I1222" s="10"/>
    </row>
    <row r="1223" spans="1:9" ht="30" customHeight="1">
      <c r="A1223" s="34"/>
      <c r="B1223" s="30"/>
      <c r="C1223" s="21"/>
      <c r="D1223" s="24"/>
      <c r="E1223" s="13"/>
      <c r="F1223" s="10"/>
      <c r="G1223" s="10"/>
      <c r="H1223" s="10"/>
      <c r="I1223" s="10"/>
    </row>
    <row r="1224" spans="1:9" ht="30" customHeight="1">
      <c r="A1224" s="34"/>
      <c r="B1224" s="30"/>
      <c r="C1224" s="21"/>
      <c r="D1224" s="24"/>
      <c r="E1224" s="13"/>
      <c r="F1224" s="10"/>
      <c r="G1224" s="10"/>
      <c r="H1224" s="10"/>
      <c r="I1224" s="10"/>
    </row>
    <row r="1225" spans="1:9" ht="30" customHeight="1">
      <c r="A1225" s="34"/>
      <c r="B1225" s="30"/>
      <c r="C1225" s="21"/>
      <c r="D1225" s="24"/>
      <c r="E1225" s="13"/>
      <c r="F1225" s="10"/>
      <c r="G1225" s="10"/>
      <c r="H1225" s="10"/>
      <c r="I1225" s="10"/>
    </row>
    <row r="1226" spans="1:9" ht="30" customHeight="1">
      <c r="A1226" s="34"/>
      <c r="B1226" s="30"/>
      <c r="C1226" s="21"/>
      <c r="D1226" s="24"/>
      <c r="E1226" s="13"/>
      <c r="F1226" s="26"/>
      <c r="G1226" s="10"/>
      <c r="H1226" s="10"/>
      <c r="I1226" s="10"/>
    </row>
    <row r="1227" spans="1:9" ht="30" customHeight="1">
      <c r="A1227" s="33"/>
      <c r="B1227" s="31"/>
      <c r="C1227" s="22"/>
      <c r="D1227" s="25"/>
      <c r="E1227" s="13"/>
      <c r="F1227" s="26"/>
      <c r="G1227" s="10"/>
      <c r="H1227" s="10"/>
      <c r="I1227" s="10"/>
    </row>
    <row r="1228" spans="1:9" ht="30" customHeight="1">
      <c r="A1228" s="32">
        <v>125</v>
      </c>
      <c r="B1228" s="29"/>
      <c r="C1228" s="20"/>
      <c r="D1228" s="23"/>
      <c r="E1228" s="13"/>
      <c r="F1228" s="10"/>
      <c r="G1228" s="10"/>
      <c r="H1228" s="10"/>
      <c r="I1228" s="10"/>
    </row>
    <row r="1229" spans="1:9" ht="30" customHeight="1">
      <c r="A1229" s="34"/>
      <c r="B1229" s="30"/>
      <c r="C1229" s="21"/>
      <c r="D1229" s="24"/>
      <c r="E1229" s="13"/>
      <c r="F1229" s="10"/>
      <c r="G1229" s="10"/>
      <c r="H1229" s="10"/>
      <c r="I1229" s="10"/>
    </row>
    <row r="1230" spans="1:9" ht="30" customHeight="1">
      <c r="A1230" s="34"/>
      <c r="B1230" s="30"/>
      <c r="C1230" s="21"/>
      <c r="D1230" s="24"/>
      <c r="E1230" s="13"/>
      <c r="F1230" s="10"/>
      <c r="G1230" s="10"/>
      <c r="H1230" s="10"/>
      <c r="I1230" s="10"/>
    </row>
    <row r="1231" spans="1:9" ht="30" customHeight="1">
      <c r="A1231" s="34"/>
      <c r="B1231" s="30"/>
      <c r="C1231" s="21"/>
      <c r="D1231" s="24"/>
      <c r="E1231" s="13"/>
      <c r="F1231" s="10"/>
      <c r="G1231" s="10"/>
      <c r="H1231" s="10"/>
      <c r="I1231" s="10"/>
    </row>
    <row r="1232" spans="1:9" ht="30" customHeight="1">
      <c r="A1232" s="34"/>
      <c r="B1232" s="30"/>
      <c r="C1232" s="21"/>
      <c r="D1232" s="24"/>
      <c r="E1232" s="13"/>
      <c r="F1232" s="10"/>
      <c r="G1232" s="10"/>
      <c r="H1232" s="10"/>
      <c r="I1232" s="10"/>
    </row>
    <row r="1233" spans="1:9" ht="30" customHeight="1">
      <c r="A1233" s="34"/>
      <c r="B1233" s="30"/>
      <c r="C1233" s="21"/>
      <c r="D1233" s="24"/>
      <c r="E1233" s="13"/>
      <c r="F1233" s="10"/>
      <c r="G1233" s="10"/>
      <c r="H1233" s="10"/>
      <c r="I1233" s="10"/>
    </row>
    <row r="1234" spans="1:9" ht="30" customHeight="1">
      <c r="A1234" s="34"/>
      <c r="B1234" s="30"/>
      <c r="C1234" s="21"/>
      <c r="D1234" s="24"/>
      <c r="E1234" s="13"/>
      <c r="F1234" s="10"/>
      <c r="G1234" s="10"/>
      <c r="H1234" s="10"/>
      <c r="I1234" s="10"/>
    </row>
    <row r="1235" spans="1:9" ht="30" customHeight="1">
      <c r="A1235" s="34"/>
      <c r="B1235" s="30"/>
      <c r="C1235" s="21"/>
      <c r="D1235" s="24"/>
      <c r="E1235" s="13"/>
      <c r="F1235" s="10"/>
      <c r="G1235" s="10"/>
      <c r="H1235" s="10"/>
      <c r="I1235" s="10"/>
    </row>
    <row r="1236" spans="1:9" ht="30" customHeight="1">
      <c r="A1236" s="34"/>
      <c r="B1236" s="30"/>
      <c r="C1236" s="21"/>
      <c r="D1236" s="24"/>
      <c r="E1236" s="13"/>
      <c r="F1236" s="26"/>
      <c r="G1236" s="10"/>
      <c r="H1236" s="10"/>
      <c r="I1236" s="10"/>
    </row>
    <row r="1237" spans="1:9" ht="30" customHeight="1">
      <c r="A1237" s="33"/>
      <c r="B1237" s="31"/>
      <c r="C1237" s="22"/>
      <c r="D1237" s="25"/>
      <c r="E1237" s="13"/>
      <c r="F1237" s="26"/>
      <c r="G1237" s="10"/>
      <c r="H1237" s="10"/>
      <c r="I1237" s="10"/>
    </row>
    <row r="1238" spans="1:9" ht="30" customHeight="1">
      <c r="A1238" s="32">
        <v>126</v>
      </c>
      <c r="B1238" s="29"/>
      <c r="C1238" s="20"/>
      <c r="D1238" s="23"/>
      <c r="E1238" s="13"/>
      <c r="F1238" s="10"/>
      <c r="G1238" s="10"/>
      <c r="H1238" s="10"/>
      <c r="I1238" s="10"/>
    </row>
    <row r="1239" spans="1:9" ht="30" customHeight="1">
      <c r="A1239" s="34"/>
      <c r="B1239" s="30"/>
      <c r="C1239" s="21"/>
      <c r="D1239" s="24"/>
      <c r="E1239" s="13"/>
      <c r="F1239" s="10"/>
      <c r="G1239" s="10"/>
      <c r="H1239" s="10"/>
      <c r="I1239" s="10"/>
    </row>
    <row r="1240" spans="1:9" ht="30" customHeight="1">
      <c r="A1240" s="34"/>
      <c r="B1240" s="30"/>
      <c r="C1240" s="21"/>
      <c r="D1240" s="24"/>
      <c r="E1240" s="13"/>
      <c r="F1240" s="10"/>
      <c r="G1240" s="10"/>
      <c r="H1240" s="10"/>
      <c r="I1240" s="10"/>
    </row>
    <row r="1241" spans="1:9" ht="30" customHeight="1">
      <c r="A1241" s="34"/>
      <c r="B1241" s="30"/>
      <c r="C1241" s="21"/>
      <c r="D1241" s="24"/>
      <c r="E1241" s="13"/>
      <c r="F1241" s="10"/>
      <c r="G1241" s="10"/>
      <c r="H1241" s="10"/>
      <c r="I1241" s="10"/>
    </row>
    <row r="1242" spans="1:9" ht="30" customHeight="1">
      <c r="A1242" s="34"/>
      <c r="B1242" s="30"/>
      <c r="C1242" s="21"/>
      <c r="D1242" s="24"/>
      <c r="E1242" s="13"/>
      <c r="F1242" s="10"/>
      <c r="G1242" s="10"/>
      <c r="H1242" s="10"/>
      <c r="I1242" s="10"/>
    </row>
    <row r="1243" spans="1:9" ht="30" customHeight="1">
      <c r="A1243" s="34"/>
      <c r="B1243" s="30"/>
      <c r="C1243" s="21"/>
      <c r="D1243" s="24"/>
      <c r="E1243" s="13"/>
      <c r="F1243" s="10"/>
      <c r="G1243" s="10"/>
      <c r="H1243" s="10"/>
      <c r="I1243" s="10"/>
    </row>
    <row r="1244" spans="1:9" ht="30" customHeight="1">
      <c r="A1244" s="34"/>
      <c r="B1244" s="30"/>
      <c r="C1244" s="21"/>
      <c r="D1244" s="24"/>
      <c r="E1244" s="13"/>
      <c r="F1244" s="10"/>
      <c r="G1244" s="10"/>
      <c r="H1244" s="10"/>
      <c r="I1244" s="10"/>
    </row>
    <row r="1245" spans="1:9" ht="30" customHeight="1">
      <c r="A1245" s="34"/>
      <c r="B1245" s="30"/>
      <c r="C1245" s="21"/>
      <c r="D1245" s="24"/>
      <c r="E1245" s="13"/>
      <c r="F1245" s="10"/>
      <c r="G1245" s="10"/>
      <c r="H1245" s="10"/>
      <c r="I1245" s="10"/>
    </row>
    <row r="1246" spans="1:9" ht="30" customHeight="1">
      <c r="A1246" s="34"/>
      <c r="B1246" s="30"/>
      <c r="C1246" s="21"/>
      <c r="D1246" s="24"/>
      <c r="E1246" s="13"/>
      <c r="F1246" s="26"/>
      <c r="G1246" s="10"/>
      <c r="H1246" s="10"/>
      <c r="I1246" s="10"/>
    </row>
    <row r="1247" spans="1:9" ht="30" customHeight="1">
      <c r="A1247" s="33"/>
      <c r="B1247" s="31"/>
      <c r="C1247" s="22"/>
      <c r="D1247" s="25"/>
      <c r="E1247" s="13"/>
      <c r="F1247" s="26"/>
      <c r="G1247" s="10"/>
      <c r="H1247" s="10"/>
      <c r="I1247" s="10"/>
    </row>
    <row r="1248" spans="1:9" ht="30" customHeight="1">
      <c r="A1248" s="32">
        <v>127</v>
      </c>
      <c r="B1248" s="29"/>
      <c r="C1248" s="20"/>
      <c r="D1248" s="23"/>
      <c r="E1248" s="13"/>
      <c r="F1248" s="10"/>
      <c r="G1248" s="10"/>
      <c r="H1248" s="10"/>
      <c r="I1248" s="10"/>
    </row>
    <row r="1249" spans="1:9" ht="30" customHeight="1">
      <c r="A1249" s="34"/>
      <c r="B1249" s="30"/>
      <c r="C1249" s="21"/>
      <c r="D1249" s="24"/>
      <c r="E1249" s="13"/>
      <c r="F1249" s="10"/>
      <c r="G1249" s="10"/>
      <c r="H1249" s="10"/>
      <c r="I1249" s="10"/>
    </row>
    <row r="1250" spans="1:9" ht="30" customHeight="1">
      <c r="A1250" s="34"/>
      <c r="B1250" s="30"/>
      <c r="C1250" s="21"/>
      <c r="D1250" s="24"/>
      <c r="E1250" s="13"/>
      <c r="F1250" s="10"/>
      <c r="G1250" s="10"/>
      <c r="H1250" s="10"/>
      <c r="I1250" s="10"/>
    </row>
    <row r="1251" spans="1:9" ht="30" customHeight="1">
      <c r="A1251" s="34"/>
      <c r="B1251" s="30"/>
      <c r="C1251" s="21"/>
      <c r="D1251" s="24"/>
      <c r="E1251" s="13"/>
      <c r="F1251" s="10"/>
      <c r="G1251" s="10"/>
      <c r="H1251" s="10"/>
      <c r="I1251" s="10"/>
    </row>
    <row r="1252" spans="1:9" ht="30" customHeight="1">
      <c r="A1252" s="34"/>
      <c r="B1252" s="30"/>
      <c r="C1252" s="21"/>
      <c r="D1252" s="24"/>
      <c r="E1252" s="13"/>
      <c r="F1252" s="10"/>
      <c r="G1252" s="10"/>
      <c r="H1252" s="10"/>
      <c r="I1252" s="10"/>
    </row>
    <row r="1253" spans="1:9" ht="30" customHeight="1">
      <c r="A1253" s="34"/>
      <c r="B1253" s="30"/>
      <c r="C1253" s="21"/>
      <c r="D1253" s="24"/>
      <c r="E1253" s="13"/>
      <c r="F1253" s="10"/>
      <c r="G1253" s="10"/>
      <c r="H1253" s="10"/>
      <c r="I1253" s="10"/>
    </row>
    <row r="1254" spans="1:9" ht="30" customHeight="1">
      <c r="A1254" s="34"/>
      <c r="B1254" s="30"/>
      <c r="C1254" s="21"/>
      <c r="D1254" s="24"/>
      <c r="E1254" s="13"/>
      <c r="F1254" s="10"/>
      <c r="G1254" s="10"/>
      <c r="H1254" s="10"/>
      <c r="I1254" s="10"/>
    </row>
    <row r="1255" spans="1:9" ht="30" customHeight="1">
      <c r="A1255" s="34"/>
      <c r="B1255" s="30"/>
      <c r="C1255" s="21"/>
      <c r="D1255" s="24"/>
      <c r="E1255" s="13"/>
      <c r="F1255" s="10"/>
      <c r="G1255" s="10"/>
      <c r="H1255" s="10"/>
      <c r="I1255" s="10"/>
    </row>
    <row r="1256" spans="1:9" ht="30" customHeight="1">
      <c r="A1256" s="34"/>
      <c r="B1256" s="30"/>
      <c r="C1256" s="21"/>
      <c r="D1256" s="24"/>
      <c r="E1256" s="13"/>
      <c r="F1256" s="26"/>
      <c r="G1256" s="10"/>
      <c r="H1256" s="10"/>
      <c r="I1256" s="10"/>
    </row>
    <row r="1257" spans="1:9" ht="30" customHeight="1">
      <c r="A1257" s="33"/>
      <c r="B1257" s="31"/>
      <c r="C1257" s="22"/>
      <c r="D1257" s="25"/>
      <c r="E1257" s="13"/>
      <c r="F1257" s="26"/>
      <c r="G1257" s="10"/>
      <c r="H1257" s="10"/>
      <c r="I1257" s="10"/>
    </row>
    <row r="1258" spans="1:9" ht="30" customHeight="1">
      <c r="A1258" s="32">
        <v>128</v>
      </c>
      <c r="B1258" s="29"/>
      <c r="C1258" s="20"/>
      <c r="D1258" s="23"/>
      <c r="E1258" s="13"/>
      <c r="F1258" s="10"/>
      <c r="G1258" s="10"/>
      <c r="H1258" s="10"/>
      <c r="I1258" s="10"/>
    </row>
    <row r="1259" spans="1:9" ht="30" customHeight="1">
      <c r="A1259" s="34"/>
      <c r="B1259" s="30"/>
      <c r="C1259" s="21"/>
      <c r="D1259" s="24"/>
      <c r="E1259" s="13"/>
      <c r="F1259" s="10"/>
      <c r="G1259" s="10"/>
      <c r="H1259" s="10"/>
      <c r="I1259" s="10"/>
    </row>
    <row r="1260" spans="1:9" ht="30" customHeight="1">
      <c r="A1260" s="34"/>
      <c r="B1260" s="30"/>
      <c r="C1260" s="21"/>
      <c r="D1260" s="24"/>
      <c r="E1260" s="13"/>
      <c r="F1260" s="10"/>
      <c r="G1260" s="10"/>
      <c r="H1260" s="10"/>
      <c r="I1260" s="10"/>
    </row>
    <row r="1261" spans="1:9" ht="30" customHeight="1">
      <c r="A1261" s="34"/>
      <c r="B1261" s="30"/>
      <c r="C1261" s="21"/>
      <c r="D1261" s="24"/>
      <c r="E1261" s="13"/>
      <c r="F1261" s="10"/>
      <c r="G1261" s="10"/>
      <c r="H1261" s="10"/>
      <c r="I1261" s="10"/>
    </row>
    <row r="1262" spans="1:9" ht="30" customHeight="1">
      <c r="A1262" s="34"/>
      <c r="B1262" s="30"/>
      <c r="C1262" s="21"/>
      <c r="D1262" s="24"/>
      <c r="E1262" s="13"/>
      <c r="F1262" s="10"/>
      <c r="G1262" s="10"/>
      <c r="H1262" s="10"/>
      <c r="I1262" s="10"/>
    </row>
    <row r="1263" spans="1:9" ht="30" customHeight="1">
      <c r="A1263" s="34"/>
      <c r="B1263" s="30"/>
      <c r="C1263" s="21"/>
      <c r="D1263" s="24"/>
      <c r="E1263" s="13"/>
      <c r="F1263" s="10"/>
      <c r="G1263" s="10"/>
      <c r="H1263" s="10"/>
      <c r="I1263" s="10"/>
    </row>
    <row r="1264" spans="1:9" ht="30" customHeight="1">
      <c r="A1264" s="34"/>
      <c r="B1264" s="30"/>
      <c r="C1264" s="21"/>
      <c r="D1264" s="24"/>
      <c r="E1264" s="13"/>
      <c r="F1264" s="10"/>
      <c r="G1264" s="10"/>
      <c r="H1264" s="10"/>
      <c r="I1264" s="10"/>
    </row>
    <row r="1265" spans="1:9" ht="30" customHeight="1">
      <c r="A1265" s="34"/>
      <c r="B1265" s="30"/>
      <c r="C1265" s="21"/>
      <c r="D1265" s="24"/>
      <c r="E1265" s="13"/>
      <c r="F1265" s="10"/>
      <c r="G1265" s="10"/>
      <c r="H1265" s="10"/>
      <c r="I1265" s="10"/>
    </row>
    <row r="1266" spans="1:9" ht="30" customHeight="1">
      <c r="A1266" s="34"/>
      <c r="B1266" s="30"/>
      <c r="C1266" s="21"/>
      <c r="D1266" s="24"/>
      <c r="E1266" s="13"/>
      <c r="F1266" s="26"/>
      <c r="G1266" s="10"/>
      <c r="H1266" s="10"/>
      <c r="I1266" s="10"/>
    </row>
    <row r="1267" spans="1:9" ht="30" customHeight="1">
      <c r="A1267" s="33"/>
      <c r="B1267" s="31"/>
      <c r="C1267" s="22"/>
      <c r="D1267" s="25"/>
      <c r="E1267" s="13"/>
      <c r="F1267" s="26"/>
      <c r="G1267" s="10"/>
      <c r="H1267" s="10"/>
      <c r="I1267" s="10"/>
    </row>
    <row r="1268" spans="1:9" ht="30" customHeight="1">
      <c r="A1268" s="32">
        <v>129</v>
      </c>
      <c r="B1268" s="29"/>
      <c r="C1268" s="20"/>
      <c r="D1268" s="23"/>
      <c r="E1268" s="13"/>
      <c r="F1268" s="10"/>
      <c r="G1268" s="10"/>
      <c r="H1268" s="10"/>
      <c r="I1268" s="10"/>
    </row>
    <row r="1269" spans="1:9" ht="30" customHeight="1">
      <c r="A1269" s="34"/>
      <c r="B1269" s="30"/>
      <c r="C1269" s="21"/>
      <c r="D1269" s="24"/>
      <c r="E1269" s="13"/>
      <c r="F1269" s="10"/>
      <c r="G1269" s="10"/>
      <c r="H1269" s="10"/>
      <c r="I1269" s="10"/>
    </row>
    <row r="1270" spans="1:9" ht="30" customHeight="1">
      <c r="A1270" s="34"/>
      <c r="B1270" s="30"/>
      <c r="C1270" s="21"/>
      <c r="D1270" s="24"/>
      <c r="E1270" s="13"/>
      <c r="F1270" s="10"/>
      <c r="G1270" s="10"/>
      <c r="H1270" s="10"/>
      <c r="I1270" s="10"/>
    </row>
    <row r="1271" spans="1:9" ht="30" customHeight="1">
      <c r="A1271" s="34"/>
      <c r="B1271" s="30"/>
      <c r="C1271" s="21"/>
      <c r="D1271" s="24"/>
      <c r="E1271" s="13"/>
      <c r="F1271" s="10"/>
      <c r="G1271" s="10"/>
      <c r="H1271" s="10"/>
      <c r="I1271" s="10"/>
    </row>
    <row r="1272" spans="1:9" ht="30" customHeight="1">
      <c r="A1272" s="34"/>
      <c r="B1272" s="30"/>
      <c r="C1272" s="21"/>
      <c r="D1272" s="24"/>
      <c r="E1272" s="13"/>
      <c r="F1272" s="10"/>
      <c r="G1272" s="10"/>
      <c r="H1272" s="10"/>
      <c r="I1272" s="10"/>
    </row>
    <row r="1273" spans="1:9" ht="30" customHeight="1">
      <c r="A1273" s="34"/>
      <c r="B1273" s="30"/>
      <c r="C1273" s="21"/>
      <c r="D1273" s="24"/>
      <c r="E1273" s="13"/>
      <c r="F1273" s="10"/>
      <c r="G1273" s="10"/>
      <c r="H1273" s="10"/>
      <c r="I1273" s="10"/>
    </row>
    <row r="1274" spans="1:9" ht="30" customHeight="1">
      <c r="A1274" s="34"/>
      <c r="B1274" s="30"/>
      <c r="C1274" s="21"/>
      <c r="D1274" s="24"/>
      <c r="E1274" s="13"/>
      <c r="F1274" s="10"/>
      <c r="G1274" s="10"/>
      <c r="H1274" s="10"/>
      <c r="I1274" s="10"/>
    </row>
    <row r="1275" spans="1:9" ht="30" customHeight="1">
      <c r="A1275" s="34"/>
      <c r="B1275" s="30"/>
      <c r="C1275" s="21"/>
      <c r="D1275" s="24"/>
      <c r="E1275" s="13"/>
      <c r="F1275" s="10"/>
      <c r="G1275" s="10"/>
      <c r="H1275" s="10"/>
      <c r="I1275" s="10"/>
    </row>
    <row r="1276" spans="1:9" ht="30" customHeight="1">
      <c r="A1276" s="34"/>
      <c r="B1276" s="30"/>
      <c r="C1276" s="21"/>
      <c r="D1276" s="24"/>
      <c r="E1276" s="13"/>
      <c r="F1276" s="26"/>
      <c r="G1276" s="10"/>
      <c r="H1276" s="10"/>
      <c r="I1276" s="10"/>
    </row>
    <row r="1277" spans="1:9" ht="30" customHeight="1">
      <c r="A1277" s="33"/>
      <c r="B1277" s="31"/>
      <c r="C1277" s="22"/>
      <c r="D1277" s="25"/>
      <c r="E1277" s="13"/>
      <c r="F1277" s="26"/>
      <c r="G1277" s="10"/>
      <c r="H1277" s="10"/>
      <c r="I1277" s="10"/>
    </row>
    <row r="1278" spans="1:9" ht="30" customHeight="1">
      <c r="A1278" s="32">
        <v>130</v>
      </c>
      <c r="B1278" s="29"/>
      <c r="C1278" s="20"/>
      <c r="D1278" s="23"/>
      <c r="E1278" s="13"/>
      <c r="F1278" s="10"/>
      <c r="G1278" s="10"/>
      <c r="H1278" s="10"/>
      <c r="I1278" s="10"/>
    </row>
    <row r="1279" spans="1:9" ht="30" customHeight="1">
      <c r="A1279" s="34"/>
      <c r="B1279" s="30"/>
      <c r="C1279" s="21"/>
      <c r="D1279" s="24"/>
      <c r="E1279" s="13"/>
      <c r="F1279" s="10"/>
      <c r="G1279" s="10"/>
      <c r="H1279" s="10"/>
      <c r="I1279" s="10"/>
    </row>
    <row r="1280" spans="1:9" ht="30" customHeight="1">
      <c r="A1280" s="34"/>
      <c r="B1280" s="30"/>
      <c r="C1280" s="21"/>
      <c r="D1280" s="24"/>
      <c r="E1280" s="13"/>
      <c r="F1280" s="10"/>
      <c r="G1280" s="10"/>
      <c r="H1280" s="10"/>
      <c r="I1280" s="10"/>
    </row>
    <row r="1281" spans="1:9" ht="30" customHeight="1">
      <c r="A1281" s="34"/>
      <c r="B1281" s="30"/>
      <c r="C1281" s="21"/>
      <c r="D1281" s="24"/>
      <c r="E1281" s="13"/>
      <c r="F1281" s="10"/>
      <c r="G1281" s="10"/>
      <c r="H1281" s="10"/>
      <c r="I1281" s="10"/>
    </row>
    <row r="1282" spans="1:9" ht="30" customHeight="1">
      <c r="A1282" s="34"/>
      <c r="B1282" s="30"/>
      <c r="C1282" s="21"/>
      <c r="D1282" s="24"/>
      <c r="E1282" s="13"/>
      <c r="F1282" s="10"/>
      <c r="G1282" s="10"/>
      <c r="H1282" s="10"/>
      <c r="I1282" s="10"/>
    </row>
    <row r="1283" spans="1:9" ht="30" customHeight="1">
      <c r="A1283" s="34"/>
      <c r="B1283" s="30"/>
      <c r="C1283" s="21"/>
      <c r="D1283" s="24"/>
      <c r="E1283" s="13"/>
      <c r="F1283" s="10"/>
      <c r="G1283" s="10"/>
      <c r="H1283" s="10"/>
      <c r="I1283" s="10"/>
    </row>
    <row r="1284" spans="1:9" ht="30" customHeight="1">
      <c r="A1284" s="34"/>
      <c r="B1284" s="30"/>
      <c r="C1284" s="21"/>
      <c r="D1284" s="24"/>
      <c r="E1284" s="13"/>
      <c r="F1284" s="10"/>
      <c r="G1284" s="10"/>
      <c r="H1284" s="10"/>
      <c r="I1284" s="10"/>
    </row>
    <row r="1285" spans="1:9" ht="30" customHeight="1">
      <c r="A1285" s="34"/>
      <c r="B1285" s="30"/>
      <c r="C1285" s="21"/>
      <c r="D1285" s="24"/>
      <c r="E1285" s="13"/>
      <c r="F1285" s="10"/>
      <c r="G1285" s="10"/>
      <c r="H1285" s="10"/>
      <c r="I1285" s="10"/>
    </row>
    <row r="1286" spans="1:9" ht="30" customHeight="1">
      <c r="A1286" s="34"/>
      <c r="B1286" s="30"/>
      <c r="C1286" s="21"/>
      <c r="D1286" s="24"/>
      <c r="E1286" s="13"/>
      <c r="F1286" s="26"/>
      <c r="G1286" s="10"/>
      <c r="H1286" s="10"/>
      <c r="I1286" s="10"/>
    </row>
    <row r="1287" spans="1:9" ht="30" customHeight="1">
      <c r="A1287" s="33"/>
      <c r="B1287" s="31"/>
      <c r="C1287" s="22"/>
      <c r="D1287" s="25"/>
      <c r="E1287" s="13"/>
      <c r="F1287" s="26"/>
      <c r="G1287" s="10"/>
      <c r="H1287" s="10"/>
      <c r="I1287" s="10"/>
    </row>
    <row r="1288" spans="1:9" ht="30" customHeight="1">
      <c r="A1288" s="32">
        <v>131</v>
      </c>
      <c r="B1288" s="29"/>
      <c r="C1288" s="20"/>
      <c r="D1288" s="23"/>
      <c r="E1288" s="13"/>
      <c r="F1288" s="10"/>
      <c r="G1288" s="10"/>
      <c r="H1288" s="10"/>
      <c r="I1288" s="10"/>
    </row>
    <row r="1289" spans="1:9" ht="30" customHeight="1">
      <c r="A1289" s="34"/>
      <c r="B1289" s="30"/>
      <c r="C1289" s="21"/>
      <c r="D1289" s="24"/>
      <c r="E1289" s="13"/>
      <c r="F1289" s="10"/>
      <c r="G1289" s="10"/>
      <c r="H1289" s="10"/>
      <c r="I1289" s="10"/>
    </row>
    <row r="1290" spans="1:9" ht="30" customHeight="1">
      <c r="A1290" s="34"/>
      <c r="B1290" s="30"/>
      <c r="C1290" s="21"/>
      <c r="D1290" s="24"/>
      <c r="E1290" s="13"/>
      <c r="F1290" s="10"/>
      <c r="G1290" s="10"/>
      <c r="H1290" s="10"/>
      <c r="I1290" s="10"/>
    </row>
    <row r="1291" spans="1:9" ht="30" customHeight="1">
      <c r="A1291" s="34"/>
      <c r="B1291" s="30"/>
      <c r="C1291" s="21"/>
      <c r="D1291" s="24"/>
      <c r="E1291" s="13"/>
      <c r="F1291" s="10"/>
      <c r="G1291" s="10"/>
      <c r="H1291" s="10"/>
      <c r="I1291" s="10"/>
    </row>
    <row r="1292" spans="1:9" ht="30" customHeight="1">
      <c r="A1292" s="34"/>
      <c r="B1292" s="30"/>
      <c r="C1292" s="21"/>
      <c r="D1292" s="24"/>
      <c r="E1292" s="13"/>
      <c r="F1292" s="10"/>
      <c r="G1292" s="10"/>
      <c r="H1292" s="10"/>
      <c r="I1292" s="10"/>
    </row>
    <row r="1293" spans="1:9" ht="30" customHeight="1">
      <c r="A1293" s="34"/>
      <c r="B1293" s="30"/>
      <c r="C1293" s="21"/>
      <c r="D1293" s="24"/>
      <c r="E1293" s="13"/>
      <c r="F1293" s="10"/>
      <c r="G1293" s="10"/>
      <c r="H1293" s="10"/>
      <c r="I1293" s="10"/>
    </row>
    <row r="1294" spans="1:9" ht="30" customHeight="1">
      <c r="A1294" s="34"/>
      <c r="B1294" s="30"/>
      <c r="C1294" s="21"/>
      <c r="D1294" s="24"/>
      <c r="E1294" s="13"/>
      <c r="F1294" s="10"/>
      <c r="G1294" s="10"/>
      <c r="H1294" s="10"/>
      <c r="I1294" s="10"/>
    </row>
    <row r="1295" spans="1:9" ht="30" customHeight="1">
      <c r="A1295" s="34"/>
      <c r="B1295" s="30"/>
      <c r="C1295" s="21"/>
      <c r="D1295" s="24"/>
      <c r="E1295" s="13"/>
      <c r="F1295" s="10"/>
      <c r="G1295" s="10"/>
      <c r="H1295" s="10"/>
      <c r="I1295" s="10"/>
    </row>
    <row r="1296" spans="1:9" ht="30" customHeight="1">
      <c r="A1296" s="34"/>
      <c r="B1296" s="30"/>
      <c r="C1296" s="21"/>
      <c r="D1296" s="24"/>
      <c r="E1296" s="13"/>
      <c r="F1296" s="26"/>
      <c r="G1296" s="10"/>
      <c r="H1296" s="10"/>
      <c r="I1296" s="10"/>
    </row>
    <row r="1297" spans="1:9" ht="30" customHeight="1">
      <c r="A1297" s="33"/>
      <c r="B1297" s="31"/>
      <c r="C1297" s="22"/>
      <c r="D1297" s="25"/>
      <c r="E1297" s="13"/>
      <c r="F1297" s="26"/>
      <c r="G1297" s="10"/>
      <c r="H1297" s="10"/>
      <c r="I1297" s="10"/>
    </row>
    <row r="1298" spans="1:9" ht="30" customHeight="1">
      <c r="A1298" s="32">
        <v>132</v>
      </c>
      <c r="B1298" s="29"/>
      <c r="C1298" s="20"/>
      <c r="D1298" s="23"/>
      <c r="E1298" s="13"/>
      <c r="F1298" s="10"/>
      <c r="G1298" s="10"/>
      <c r="H1298" s="10"/>
      <c r="I1298" s="10"/>
    </row>
    <row r="1299" spans="1:9" ht="30" customHeight="1">
      <c r="A1299" s="34"/>
      <c r="B1299" s="30"/>
      <c r="C1299" s="21"/>
      <c r="D1299" s="24"/>
      <c r="E1299" s="13"/>
      <c r="F1299" s="10"/>
      <c r="G1299" s="10"/>
      <c r="H1299" s="10"/>
      <c r="I1299" s="10"/>
    </row>
    <row r="1300" spans="1:9" ht="30" customHeight="1">
      <c r="A1300" s="34"/>
      <c r="B1300" s="30"/>
      <c r="C1300" s="21"/>
      <c r="D1300" s="24"/>
      <c r="E1300" s="13"/>
      <c r="F1300" s="10"/>
      <c r="G1300" s="10"/>
      <c r="H1300" s="10"/>
      <c r="I1300" s="10"/>
    </row>
    <row r="1301" spans="1:9" ht="30" customHeight="1">
      <c r="A1301" s="34"/>
      <c r="B1301" s="30"/>
      <c r="C1301" s="21"/>
      <c r="D1301" s="24"/>
      <c r="E1301" s="13"/>
      <c r="F1301" s="10"/>
      <c r="G1301" s="10"/>
      <c r="H1301" s="10"/>
      <c r="I1301" s="10"/>
    </row>
    <row r="1302" spans="1:9" ht="30" customHeight="1">
      <c r="A1302" s="34"/>
      <c r="B1302" s="30"/>
      <c r="C1302" s="21"/>
      <c r="D1302" s="24"/>
      <c r="E1302" s="13"/>
      <c r="F1302" s="10"/>
      <c r="G1302" s="10"/>
      <c r="H1302" s="10"/>
      <c r="I1302" s="10"/>
    </row>
    <row r="1303" spans="1:9" ht="30" customHeight="1">
      <c r="A1303" s="34"/>
      <c r="B1303" s="30"/>
      <c r="C1303" s="21"/>
      <c r="D1303" s="24"/>
      <c r="E1303" s="13"/>
      <c r="F1303" s="10"/>
      <c r="G1303" s="10"/>
      <c r="H1303" s="10"/>
      <c r="I1303" s="10"/>
    </row>
    <row r="1304" spans="1:9" ht="30" customHeight="1">
      <c r="A1304" s="34"/>
      <c r="B1304" s="30"/>
      <c r="C1304" s="21"/>
      <c r="D1304" s="24"/>
      <c r="E1304" s="13"/>
      <c r="F1304" s="10"/>
      <c r="G1304" s="10"/>
      <c r="H1304" s="10"/>
      <c r="I1304" s="10"/>
    </row>
    <row r="1305" spans="1:9" ht="30" customHeight="1">
      <c r="A1305" s="34"/>
      <c r="B1305" s="30"/>
      <c r="C1305" s="21"/>
      <c r="D1305" s="24"/>
      <c r="E1305" s="13"/>
      <c r="F1305" s="10"/>
      <c r="G1305" s="10"/>
      <c r="H1305" s="10"/>
      <c r="I1305" s="10"/>
    </row>
    <row r="1306" spans="1:9" ht="30" customHeight="1">
      <c r="A1306" s="34"/>
      <c r="B1306" s="30"/>
      <c r="C1306" s="21"/>
      <c r="D1306" s="24"/>
      <c r="E1306" s="13"/>
      <c r="F1306" s="26"/>
      <c r="G1306" s="10"/>
      <c r="H1306" s="10"/>
      <c r="I1306" s="10"/>
    </row>
    <row r="1307" spans="1:9" ht="30" customHeight="1">
      <c r="A1307" s="33"/>
      <c r="B1307" s="31"/>
      <c r="C1307" s="22"/>
      <c r="D1307" s="25"/>
      <c r="E1307" s="13"/>
      <c r="F1307" s="26"/>
      <c r="G1307" s="10"/>
      <c r="H1307" s="10"/>
      <c r="I1307" s="10"/>
    </row>
    <row r="1308" spans="1:9" ht="30" customHeight="1">
      <c r="A1308" s="32">
        <v>133</v>
      </c>
      <c r="B1308" s="29"/>
      <c r="C1308" s="20"/>
      <c r="D1308" s="23"/>
      <c r="E1308" s="13"/>
      <c r="F1308" s="10"/>
      <c r="G1308" s="10"/>
      <c r="H1308" s="10"/>
      <c r="I1308" s="10"/>
    </row>
    <row r="1309" spans="1:9" ht="30" customHeight="1">
      <c r="A1309" s="34"/>
      <c r="B1309" s="30"/>
      <c r="C1309" s="21"/>
      <c r="D1309" s="24"/>
      <c r="E1309" s="13"/>
      <c r="F1309" s="10"/>
      <c r="G1309" s="10"/>
      <c r="H1309" s="10"/>
      <c r="I1309" s="10"/>
    </row>
    <row r="1310" spans="1:9" ht="30" customHeight="1">
      <c r="A1310" s="34"/>
      <c r="B1310" s="30"/>
      <c r="C1310" s="21"/>
      <c r="D1310" s="24"/>
      <c r="E1310" s="13"/>
      <c r="F1310" s="10"/>
      <c r="G1310" s="10"/>
      <c r="H1310" s="10"/>
      <c r="I1310" s="10"/>
    </row>
    <row r="1311" spans="1:9" ht="30" customHeight="1">
      <c r="A1311" s="34"/>
      <c r="B1311" s="30"/>
      <c r="C1311" s="21"/>
      <c r="D1311" s="24"/>
      <c r="E1311" s="13"/>
      <c r="F1311" s="10"/>
      <c r="G1311" s="10"/>
      <c r="H1311" s="10"/>
      <c r="I1311" s="10"/>
    </row>
    <row r="1312" spans="1:9" ht="30" customHeight="1">
      <c r="A1312" s="34"/>
      <c r="B1312" s="30"/>
      <c r="C1312" s="21"/>
      <c r="D1312" s="24"/>
      <c r="E1312" s="13"/>
      <c r="F1312" s="10"/>
      <c r="G1312" s="10"/>
      <c r="H1312" s="10"/>
      <c r="I1312" s="10"/>
    </row>
    <row r="1313" spans="1:9" ht="30" customHeight="1">
      <c r="A1313" s="34"/>
      <c r="B1313" s="30"/>
      <c r="C1313" s="21"/>
      <c r="D1313" s="24"/>
      <c r="E1313" s="13"/>
      <c r="F1313" s="10"/>
      <c r="G1313" s="10"/>
      <c r="H1313" s="10"/>
      <c r="I1313" s="10"/>
    </row>
    <row r="1314" spans="1:9" ht="30" customHeight="1">
      <c r="A1314" s="34"/>
      <c r="B1314" s="30"/>
      <c r="C1314" s="21"/>
      <c r="D1314" s="24"/>
      <c r="E1314" s="13"/>
      <c r="F1314" s="10"/>
      <c r="G1314" s="10"/>
      <c r="H1314" s="10"/>
      <c r="I1314" s="10"/>
    </row>
    <row r="1315" spans="1:9" ht="30" customHeight="1">
      <c r="A1315" s="34"/>
      <c r="B1315" s="30"/>
      <c r="C1315" s="21"/>
      <c r="D1315" s="24"/>
      <c r="E1315" s="13"/>
      <c r="F1315" s="10"/>
      <c r="G1315" s="10"/>
      <c r="H1315" s="10"/>
      <c r="I1315" s="10"/>
    </row>
    <row r="1316" spans="1:9" ht="30" customHeight="1">
      <c r="A1316" s="34"/>
      <c r="B1316" s="30"/>
      <c r="C1316" s="21"/>
      <c r="D1316" s="24"/>
      <c r="E1316" s="13"/>
      <c r="F1316" s="26"/>
      <c r="G1316" s="10"/>
      <c r="H1316" s="10"/>
      <c r="I1316" s="10"/>
    </row>
    <row r="1317" spans="1:9" ht="30" customHeight="1">
      <c r="A1317" s="33"/>
      <c r="B1317" s="31"/>
      <c r="C1317" s="22"/>
      <c r="D1317" s="25"/>
      <c r="E1317" s="13"/>
      <c r="F1317" s="26"/>
      <c r="G1317" s="10"/>
      <c r="H1317" s="10"/>
      <c r="I1317" s="10"/>
    </row>
    <row r="1318" spans="1:9" ht="30" customHeight="1">
      <c r="A1318" s="32">
        <v>134</v>
      </c>
    </row>
    <row r="1319" spans="1:9" ht="30" customHeight="1">
      <c r="A1319" s="34"/>
    </row>
    <row r="1320" spans="1:9" ht="30" customHeight="1">
      <c r="A1320" s="34"/>
    </row>
    <row r="1321" spans="1:9" ht="30" customHeight="1">
      <c r="A1321" s="34"/>
    </row>
    <row r="1322" spans="1:9" ht="30" customHeight="1">
      <c r="A1322" s="34"/>
    </row>
    <row r="1323" spans="1:9" ht="30" customHeight="1">
      <c r="A1323" s="34"/>
    </row>
    <row r="1324" spans="1:9" ht="30" customHeight="1">
      <c r="A1324" s="34"/>
    </row>
    <row r="1325" spans="1:9" ht="30" customHeight="1">
      <c r="A1325" s="34"/>
    </row>
    <row r="1326" spans="1:9" ht="30" customHeight="1">
      <c r="A1326" s="34"/>
    </row>
    <row r="1327" spans="1:9" ht="30" customHeight="1">
      <c r="A1327" s="33"/>
    </row>
    <row r="1328" spans="1:9" ht="30" customHeight="1">
      <c r="A1328" s="32">
        <v>135</v>
      </c>
    </row>
    <row r="1329" spans="1:1" ht="30" customHeight="1">
      <c r="A1329" s="34"/>
    </row>
    <row r="1330" spans="1:1" ht="30" customHeight="1">
      <c r="A1330" s="34"/>
    </row>
    <row r="1331" spans="1:1" ht="30" customHeight="1">
      <c r="A1331" s="34"/>
    </row>
    <row r="1332" spans="1:1" ht="30" customHeight="1">
      <c r="A1332" s="34"/>
    </row>
    <row r="1333" spans="1:1" ht="30" customHeight="1">
      <c r="A1333" s="34"/>
    </row>
    <row r="1334" spans="1:1" ht="30" customHeight="1">
      <c r="A1334" s="34"/>
    </row>
    <row r="1335" spans="1:1" ht="30" customHeight="1">
      <c r="A1335" s="34"/>
    </row>
    <row r="1336" spans="1:1" ht="30" customHeight="1">
      <c r="A1336" s="34"/>
    </row>
    <row r="1337" spans="1:1" ht="30" customHeight="1">
      <c r="A1337" s="33"/>
    </row>
    <row r="1338" spans="1:1" ht="30" customHeight="1">
      <c r="A1338" s="32">
        <v>136</v>
      </c>
    </row>
    <row r="1339" spans="1:1" ht="30" customHeight="1">
      <c r="A1339" s="34"/>
    </row>
    <row r="1340" spans="1:1" ht="30" customHeight="1">
      <c r="A1340" s="34"/>
    </row>
    <row r="1341" spans="1:1" ht="30" customHeight="1">
      <c r="A1341" s="34"/>
    </row>
    <row r="1342" spans="1:1" ht="30" customHeight="1">
      <c r="A1342" s="34"/>
    </row>
    <row r="1343" spans="1:1" ht="30" customHeight="1">
      <c r="A1343" s="34"/>
    </row>
    <row r="1344" spans="1:1" ht="30" customHeight="1">
      <c r="A1344" s="34"/>
    </row>
    <row r="1345" spans="1:1" ht="30" customHeight="1">
      <c r="A1345" s="34"/>
    </row>
    <row r="1346" spans="1:1" ht="30" customHeight="1">
      <c r="A1346" s="34"/>
    </row>
    <row r="1347" spans="1:1" ht="30" customHeight="1">
      <c r="A1347" s="33"/>
    </row>
    <row r="1348" spans="1:1" ht="30" customHeight="1">
      <c r="A1348" s="32">
        <v>137</v>
      </c>
    </row>
    <row r="1349" spans="1:1" ht="30" customHeight="1">
      <c r="A1349" s="34"/>
    </row>
    <row r="1350" spans="1:1" ht="30" customHeight="1">
      <c r="A1350" s="34"/>
    </row>
    <row r="1351" spans="1:1" ht="30" customHeight="1">
      <c r="A1351" s="34"/>
    </row>
    <row r="1352" spans="1:1" ht="30" customHeight="1">
      <c r="A1352" s="34"/>
    </row>
    <row r="1353" spans="1:1" ht="30" customHeight="1">
      <c r="A1353" s="34"/>
    </row>
    <row r="1354" spans="1:1" ht="30" customHeight="1">
      <c r="A1354" s="34"/>
    </row>
    <row r="1355" spans="1:1" ht="30" customHeight="1">
      <c r="A1355" s="34"/>
    </row>
    <row r="1356" spans="1:1" ht="30" customHeight="1">
      <c r="A1356" s="34"/>
    </row>
    <row r="1357" spans="1:1" ht="30" customHeight="1">
      <c r="A1357" s="33"/>
    </row>
    <row r="1358" spans="1:1" ht="30" customHeight="1">
      <c r="A1358" s="32">
        <v>138</v>
      </c>
    </row>
    <row r="1359" spans="1:1" ht="30" customHeight="1">
      <c r="A1359" s="34"/>
    </row>
    <row r="1360" spans="1:1" ht="30" customHeight="1">
      <c r="A1360" s="34"/>
    </row>
    <row r="1361" spans="1:1" ht="30" customHeight="1">
      <c r="A1361" s="34"/>
    </row>
    <row r="1362" spans="1:1" ht="30" customHeight="1">
      <c r="A1362" s="34"/>
    </row>
    <row r="1363" spans="1:1" ht="30" customHeight="1">
      <c r="A1363" s="34"/>
    </row>
    <row r="1364" spans="1:1" ht="30" customHeight="1">
      <c r="A1364" s="34"/>
    </row>
    <row r="1365" spans="1:1" ht="30" customHeight="1">
      <c r="A1365" s="34"/>
    </row>
    <row r="1366" spans="1:1" ht="30" customHeight="1">
      <c r="A1366" s="34"/>
    </row>
    <row r="1367" spans="1:1" ht="30" customHeight="1">
      <c r="A1367" s="33"/>
    </row>
    <row r="1368" spans="1:1" ht="30" customHeight="1">
      <c r="A1368" s="32">
        <v>139</v>
      </c>
    </row>
    <row r="1369" spans="1:1" ht="30" customHeight="1">
      <c r="A1369" s="34"/>
    </row>
    <row r="1370" spans="1:1" ht="30" customHeight="1">
      <c r="A1370" s="34"/>
    </row>
    <row r="1371" spans="1:1" ht="30" customHeight="1">
      <c r="A1371" s="34"/>
    </row>
    <row r="1372" spans="1:1" ht="30" customHeight="1">
      <c r="A1372" s="34"/>
    </row>
    <row r="1373" spans="1:1" ht="30" customHeight="1">
      <c r="A1373" s="34"/>
    </row>
    <row r="1374" spans="1:1" ht="30" customHeight="1">
      <c r="A1374" s="34"/>
    </row>
    <row r="1375" spans="1:1" ht="30" customHeight="1">
      <c r="A1375" s="34"/>
    </row>
    <row r="1376" spans="1:1" ht="30" customHeight="1">
      <c r="A1376" s="34"/>
    </row>
    <row r="1377" spans="1:1" ht="30" customHeight="1">
      <c r="A1377" s="33"/>
    </row>
    <row r="1378" spans="1:1" ht="30" customHeight="1">
      <c r="A1378" s="32">
        <v>140</v>
      </c>
    </row>
    <row r="1379" spans="1:1" ht="30" customHeight="1">
      <c r="A1379" s="34"/>
    </row>
    <row r="1380" spans="1:1" ht="30" customHeight="1">
      <c r="A1380" s="34"/>
    </row>
    <row r="1381" spans="1:1" ht="30" customHeight="1">
      <c r="A1381" s="34"/>
    </row>
    <row r="1382" spans="1:1" ht="30" customHeight="1">
      <c r="A1382" s="34"/>
    </row>
    <row r="1383" spans="1:1" ht="30" customHeight="1">
      <c r="A1383" s="34"/>
    </row>
    <row r="1384" spans="1:1" ht="30" customHeight="1">
      <c r="A1384" s="34"/>
    </row>
    <row r="1385" spans="1:1" ht="30" customHeight="1">
      <c r="A1385" s="34"/>
    </row>
    <row r="1386" spans="1:1" ht="30" customHeight="1">
      <c r="A1386" s="34"/>
    </row>
    <row r="1387" spans="1:1" ht="30" customHeight="1">
      <c r="A1387" s="33"/>
    </row>
    <row r="1388" spans="1:1" ht="30" customHeight="1">
      <c r="A1388" s="32">
        <v>141</v>
      </c>
    </row>
    <row r="1389" spans="1:1" ht="30" customHeight="1">
      <c r="A1389" s="34"/>
    </row>
    <row r="1390" spans="1:1" ht="30" customHeight="1">
      <c r="A1390" s="34"/>
    </row>
    <row r="1391" spans="1:1" ht="30" customHeight="1">
      <c r="A1391" s="34"/>
    </row>
    <row r="1392" spans="1:1" ht="30" customHeight="1">
      <c r="A1392" s="34"/>
    </row>
    <row r="1393" spans="1:1" ht="30" customHeight="1">
      <c r="A1393" s="34"/>
    </row>
    <row r="1394" spans="1:1" ht="30" customHeight="1">
      <c r="A1394" s="34"/>
    </row>
    <row r="1395" spans="1:1" ht="30" customHeight="1">
      <c r="A1395" s="34"/>
    </row>
    <row r="1396" spans="1:1" ht="30" customHeight="1">
      <c r="A1396" s="34"/>
    </row>
    <row r="1397" spans="1:1" ht="30" customHeight="1">
      <c r="A1397" s="33"/>
    </row>
    <row r="1398" spans="1:1" ht="30" customHeight="1">
      <c r="A1398" s="32">
        <v>142</v>
      </c>
    </row>
    <row r="1399" spans="1:1" ht="30" customHeight="1">
      <c r="A1399" s="34"/>
    </row>
    <row r="1400" spans="1:1" ht="30" customHeight="1">
      <c r="A1400" s="34"/>
    </row>
    <row r="1401" spans="1:1" ht="30" customHeight="1">
      <c r="A1401" s="34"/>
    </row>
    <row r="1402" spans="1:1" ht="30" customHeight="1">
      <c r="A1402" s="34"/>
    </row>
    <row r="1403" spans="1:1" ht="30" customHeight="1">
      <c r="A1403" s="34"/>
    </row>
    <row r="1404" spans="1:1" ht="30" customHeight="1">
      <c r="A1404" s="34"/>
    </row>
    <row r="1405" spans="1:1" ht="30" customHeight="1">
      <c r="A1405" s="34"/>
    </row>
    <row r="1406" spans="1:1" ht="30" customHeight="1">
      <c r="A1406" s="34"/>
    </row>
    <row r="1407" spans="1:1" ht="30" customHeight="1">
      <c r="A1407" s="33"/>
    </row>
    <row r="1408" spans="1:1" ht="30" customHeight="1">
      <c r="A1408" s="32">
        <v>143</v>
      </c>
    </row>
    <row r="1409" spans="1:1" ht="30" customHeight="1">
      <c r="A1409" s="34"/>
    </row>
    <row r="1410" spans="1:1" ht="30" customHeight="1">
      <c r="A1410" s="34"/>
    </row>
    <row r="1411" spans="1:1" ht="30" customHeight="1">
      <c r="A1411" s="34"/>
    </row>
    <row r="1412" spans="1:1" ht="30" customHeight="1">
      <c r="A1412" s="34"/>
    </row>
    <row r="1413" spans="1:1" ht="30" customHeight="1">
      <c r="A1413" s="34"/>
    </row>
    <row r="1414" spans="1:1" ht="30" customHeight="1">
      <c r="A1414" s="34"/>
    </row>
    <row r="1415" spans="1:1" ht="30" customHeight="1">
      <c r="A1415" s="34"/>
    </row>
    <row r="1416" spans="1:1" ht="30" customHeight="1">
      <c r="A1416" s="34"/>
    </row>
    <row r="1417" spans="1:1" ht="30" customHeight="1">
      <c r="A1417" s="33"/>
    </row>
    <row r="1418" spans="1:1" ht="30" customHeight="1">
      <c r="A1418" s="32">
        <v>144</v>
      </c>
    </row>
    <row r="1419" spans="1:1" ht="30" customHeight="1">
      <c r="A1419" s="34"/>
    </row>
    <row r="1420" spans="1:1" ht="30" customHeight="1">
      <c r="A1420" s="34"/>
    </row>
    <row r="1421" spans="1:1" ht="30" customHeight="1">
      <c r="A1421" s="34"/>
    </row>
    <row r="1422" spans="1:1" ht="30" customHeight="1">
      <c r="A1422" s="34"/>
    </row>
    <row r="1423" spans="1:1" ht="30" customHeight="1">
      <c r="A1423" s="34"/>
    </row>
    <row r="1424" spans="1:1" ht="30" customHeight="1">
      <c r="A1424" s="34"/>
    </row>
    <row r="1425" spans="1:1" ht="30" customHeight="1">
      <c r="A1425" s="34"/>
    </row>
    <row r="1426" spans="1:1" ht="30" customHeight="1">
      <c r="A1426" s="34"/>
    </row>
    <row r="1427" spans="1:1" ht="30" customHeight="1">
      <c r="A1427" s="33"/>
    </row>
    <row r="1428" spans="1:1" ht="30" customHeight="1">
      <c r="A1428" s="32">
        <v>145</v>
      </c>
    </row>
    <row r="1429" spans="1:1" ht="30" customHeight="1">
      <c r="A1429" s="34"/>
    </row>
    <row r="1430" spans="1:1" ht="30" customHeight="1">
      <c r="A1430" s="34"/>
    </row>
    <row r="1431" spans="1:1" ht="30" customHeight="1">
      <c r="A1431" s="34"/>
    </row>
    <row r="1432" spans="1:1" ht="30" customHeight="1">
      <c r="A1432" s="34"/>
    </row>
    <row r="1433" spans="1:1" ht="30" customHeight="1">
      <c r="A1433" s="34"/>
    </row>
    <row r="1434" spans="1:1" ht="30" customHeight="1">
      <c r="A1434" s="34"/>
    </row>
    <row r="1435" spans="1:1" ht="30" customHeight="1">
      <c r="A1435" s="34"/>
    </row>
    <row r="1436" spans="1:1" ht="30" customHeight="1">
      <c r="A1436" s="34"/>
    </row>
    <row r="1437" spans="1:1" ht="30" customHeight="1">
      <c r="A1437" s="33"/>
    </row>
    <row r="1438" spans="1:1" ht="30" customHeight="1">
      <c r="A1438" s="32">
        <v>146</v>
      </c>
    </row>
    <row r="1439" spans="1:1" ht="30" customHeight="1">
      <c r="A1439" s="34"/>
    </row>
    <row r="1440" spans="1:1" ht="30" customHeight="1">
      <c r="A1440" s="34"/>
    </row>
    <row r="1441" spans="1:1" ht="30" customHeight="1">
      <c r="A1441" s="34"/>
    </row>
    <row r="1442" spans="1:1" ht="30" customHeight="1">
      <c r="A1442" s="34"/>
    </row>
    <row r="1443" spans="1:1" ht="30" customHeight="1">
      <c r="A1443" s="34"/>
    </row>
    <row r="1444" spans="1:1" ht="30" customHeight="1">
      <c r="A1444" s="34"/>
    </row>
    <row r="1445" spans="1:1" ht="30" customHeight="1">
      <c r="A1445" s="34"/>
    </row>
    <row r="1446" spans="1:1" ht="30" customHeight="1">
      <c r="A1446" s="34"/>
    </row>
    <row r="1447" spans="1:1" ht="30" customHeight="1">
      <c r="A1447" s="33"/>
    </row>
    <row r="1448" spans="1:1" ht="30" customHeight="1">
      <c r="A1448" s="32">
        <v>147</v>
      </c>
    </row>
    <row r="1449" spans="1:1" ht="30" customHeight="1">
      <c r="A1449" s="34"/>
    </row>
    <row r="1450" spans="1:1" ht="30" customHeight="1">
      <c r="A1450" s="34"/>
    </row>
    <row r="1451" spans="1:1" ht="30" customHeight="1">
      <c r="A1451" s="34"/>
    </row>
    <row r="1452" spans="1:1" ht="30" customHeight="1">
      <c r="A1452" s="34"/>
    </row>
    <row r="1453" spans="1:1" ht="30" customHeight="1">
      <c r="A1453" s="34"/>
    </row>
    <row r="1454" spans="1:1" ht="30" customHeight="1">
      <c r="A1454" s="34"/>
    </row>
    <row r="1455" spans="1:1" ht="30" customHeight="1">
      <c r="A1455" s="34"/>
    </row>
    <row r="1456" spans="1:1" ht="30" customHeight="1">
      <c r="A1456" s="34"/>
    </row>
    <row r="1457" spans="1:1" ht="30" customHeight="1">
      <c r="A1457" s="33"/>
    </row>
    <row r="1458" spans="1:1" ht="30" customHeight="1">
      <c r="A1458" s="32">
        <v>148</v>
      </c>
    </row>
    <row r="1459" spans="1:1" ht="30" customHeight="1">
      <c r="A1459" s="34"/>
    </row>
    <row r="1460" spans="1:1" ht="30" customHeight="1">
      <c r="A1460" s="34"/>
    </row>
    <row r="1461" spans="1:1" ht="30" customHeight="1">
      <c r="A1461" s="34"/>
    </row>
    <row r="1462" spans="1:1" ht="30" customHeight="1">
      <c r="A1462" s="34"/>
    </row>
    <row r="1463" spans="1:1" ht="30" customHeight="1">
      <c r="A1463" s="34"/>
    </row>
    <row r="1464" spans="1:1" ht="30" customHeight="1">
      <c r="A1464" s="34"/>
    </row>
    <row r="1465" spans="1:1" ht="30" customHeight="1">
      <c r="A1465" s="34"/>
    </row>
    <row r="1466" spans="1:1" ht="30" customHeight="1">
      <c r="A1466" s="34"/>
    </row>
    <row r="1467" spans="1:1" ht="30" customHeight="1">
      <c r="A1467" s="33"/>
    </row>
    <row r="1468" spans="1:1" ht="30" customHeight="1">
      <c r="A1468" s="32">
        <v>149</v>
      </c>
    </row>
    <row r="1469" spans="1:1" ht="30" customHeight="1">
      <c r="A1469" s="34"/>
    </row>
    <row r="1470" spans="1:1" ht="30" customHeight="1">
      <c r="A1470" s="34"/>
    </row>
    <row r="1471" spans="1:1" ht="30" customHeight="1">
      <c r="A1471" s="34"/>
    </row>
    <row r="1472" spans="1:1" ht="30" customHeight="1">
      <c r="A1472" s="34"/>
    </row>
    <row r="1473" spans="1:1" ht="30" customHeight="1">
      <c r="A1473" s="34"/>
    </row>
    <row r="1474" spans="1:1" ht="30" customHeight="1">
      <c r="A1474" s="34"/>
    </row>
    <row r="1475" spans="1:1" ht="30" customHeight="1">
      <c r="A1475" s="34"/>
    </row>
    <row r="1476" spans="1:1" ht="30" customHeight="1">
      <c r="A1476" s="34"/>
    </row>
    <row r="1477" spans="1:1" ht="30" customHeight="1">
      <c r="A1477" s="33"/>
    </row>
    <row r="1478" spans="1:1" ht="30" customHeight="1">
      <c r="A1478" s="32">
        <v>150</v>
      </c>
    </row>
    <row r="1479" spans="1:1" ht="30" customHeight="1">
      <c r="A1479" s="34"/>
    </row>
    <row r="1480" spans="1:1" ht="30" customHeight="1">
      <c r="A1480" s="34"/>
    </row>
    <row r="1481" spans="1:1" ht="30" customHeight="1">
      <c r="A1481" s="34"/>
    </row>
    <row r="1482" spans="1:1" ht="30" customHeight="1">
      <c r="A1482" s="34"/>
    </row>
    <row r="1483" spans="1:1" ht="30" customHeight="1">
      <c r="A1483" s="34"/>
    </row>
    <row r="1484" spans="1:1" ht="30" customHeight="1">
      <c r="A1484" s="34"/>
    </row>
    <row r="1485" spans="1:1" ht="30" customHeight="1">
      <c r="A1485" s="34"/>
    </row>
    <row r="1486" spans="1:1" ht="30" customHeight="1">
      <c r="A1486" s="34"/>
    </row>
    <row r="1487" spans="1:1" ht="30" customHeight="1">
      <c r="A1487" s="33"/>
    </row>
    <row r="1488" spans="1:1" ht="30" customHeight="1">
      <c r="A1488" s="32">
        <v>151</v>
      </c>
    </row>
    <row r="1489" spans="1:1" ht="30" customHeight="1">
      <c r="A1489" s="34"/>
    </row>
    <row r="1490" spans="1:1" ht="30" customHeight="1">
      <c r="A1490" s="34"/>
    </row>
    <row r="1491" spans="1:1" ht="30" customHeight="1">
      <c r="A1491" s="34"/>
    </row>
    <row r="1492" spans="1:1" ht="30" customHeight="1">
      <c r="A1492" s="34"/>
    </row>
    <row r="1493" spans="1:1" ht="30" customHeight="1">
      <c r="A1493" s="34"/>
    </row>
    <row r="1494" spans="1:1" ht="30" customHeight="1">
      <c r="A1494" s="34"/>
    </row>
    <row r="1495" spans="1:1" ht="30" customHeight="1">
      <c r="A1495" s="34"/>
    </row>
    <row r="1496" spans="1:1" ht="30" customHeight="1">
      <c r="A1496" s="34"/>
    </row>
    <row r="1497" spans="1:1" ht="30" customHeight="1">
      <c r="A1497" s="33"/>
    </row>
    <row r="1498" spans="1:1" ht="30" customHeight="1">
      <c r="A1498" s="32">
        <v>152</v>
      </c>
    </row>
    <row r="1499" spans="1:1" ht="30" customHeight="1">
      <c r="A1499" s="34"/>
    </row>
    <row r="1500" spans="1:1" ht="30" customHeight="1">
      <c r="A1500" s="34"/>
    </row>
    <row r="1501" spans="1:1" ht="30" customHeight="1">
      <c r="A1501" s="34"/>
    </row>
    <row r="1502" spans="1:1" ht="30" customHeight="1">
      <c r="A1502" s="34"/>
    </row>
    <row r="1503" spans="1:1" ht="30" customHeight="1">
      <c r="A1503" s="34"/>
    </row>
    <row r="1504" spans="1:1" ht="30" customHeight="1">
      <c r="A1504" s="34"/>
    </row>
    <row r="1505" spans="1:1" ht="30" customHeight="1">
      <c r="A1505" s="34"/>
    </row>
    <row r="1506" spans="1:1" ht="30" customHeight="1">
      <c r="A1506" s="34"/>
    </row>
    <row r="1507" spans="1:1" ht="30" customHeight="1">
      <c r="A1507" s="33"/>
    </row>
    <row r="1508" spans="1:1" ht="30" customHeight="1">
      <c r="A1508" s="32">
        <v>153</v>
      </c>
    </row>
    <row r="1509" spans="1:1" ht="30" customHeight="1">
      <c r="A1509" s="34"/>
    </row>
    <row r="1510" spans="1:1" ht="30" customHeight="1">
      <c r="A1510" s="34"/>
    </row>
    <row r="1511" spans="1:1" ht="30" customHeight="1">
      <c r="A1511" s="34"/>
    </row>
    <row r="1512" spans="1:1" ht="30" customHeight="1">
      <c r="A1512" s="34"/>
    </row>
    <row r="1513" spans="1:1" ht="30" customHeight="1">
      <c r="A1513" s="34"/>
    </row>
    <row r="1514" spans="1:1" ht="30" customHeight="1">
      <c r="A1514" s="34"/>
    </row>
    <row r="1515" spans="1:1" ht="30" customHeight="1">
      <c r="A1515" s="34"/>
    </row>
    <row r="1516" spans="1:1" ht="30" customHeight="1">
      <c r="A1516" s="34"/>
    </row>
    <row r="1517" spans="1:1" ht="30" customHeight="1">
      <c r="A1517" s="33"/>
    </row>
    <row r="1518" spans="1:1" ht="30" customHeight="1">
      <c r="A1518" s="32">
        <v>154</v>
      </c>
    </row>
    <row r="1519" spans="1:1" ht="30" customHeight="1">
      <c r="A1519" s="34"/>
    </row>
    <row r="1520" spans="1:1" ht="30" customHeight="1">
      <c r="A1520" s="34"/>
    </row>
    <row r="1521" spans="1:1" ht="30" customHeight="1">
      <c r="A1521" s="34"/>
    </row>
    <row r="1522" spans="1:1" ht="30" customHeight="1">
      <c r="A1522" s="34"/>
    </row>
    <row r="1523" spans="1:1" ht="30" customHeight="1">
      <c r="A1523" s="34"/>
    </row>
    <row r="1524" spans="1:1" ht="30" customHeight="1">
      <c r="A1524" s="34"/>
    </row>
    <row r="1525" spans="1:1" ht="30" customHeight="1">
      <c r="A1525" s="34"/>
    </row>
    <row r="1526" spans="1:1" ht="30" customHeight="1">
      <c r="A1526" s="34"/>
    </row>
    <row r="1527" spans="1:1" ht="30" customHeight="1">
      <c r="A1527" s="33"/>
    </row>
    <row r="1528" spans="1:1" ht="30" customHeight="1">
      <c r="A1528" s="32">
        <v>155</v>
      </c>
    </row>
    <row r="1529" spans="1:1" ht="30" customHeight="1">
      <c r="A1529" s="34"/>
    </row>
    <row r="1530" spans="1:1" ht="30" customHeight="1">
      <c r="A1530" s="34"/>
    </row>
    <row r="1531" spans="1:1" ht="30" customHeight="1">
      <c r="A1531" s="34"/>
    </row>
    <row r="1532" spans="1:1" ht="30" customHeight="1">
      <c r="A1532" s="34"/>
    </row>
    <row r="1533" spans="1:1" ht="30" customHeight="1">
      <c r="A1533" s="34"/>
    </row>
    <row r="1534" spans="1:1" ht="30" customHeight="1">
      <c r="A1534" s="34"/>
    </row>
    <row r="1535" spans="1:1" ht="30" customHeight="1">
      <c r="A1535" s="34"/>
    </row>
    <row r="1536" spans="1:1" ht="30" customHeight="1">
      <c r="A1536" s="34"/>
    </row>
    <row r="1537" spans="1:1" ht="30" customHeight="1">
      <c r="A1537" s="33"/>
    </row>
    <row r="1538" spans="1:1" ht="30" customHeight="1">
      <c r="A1538" s="32">
        <v>156</v>
      </c>
    </row>
    <row r="1539" spans="1:1" ht="30" customHeight="1">
      <c r="A1539" s="34"/>
    </row>
    <row r="1540" spans="1:1" ht="30" customHeight="1">
      <c r="A1540" s="34"/>
    </row>
    <row r="1541" spans="1:1" ht="30" customHeight="1">
      <c r="A1541" s="34"/>
    </row>
    <row r="1542" spans="1:1" ht="30" customHeight="1">
      <c r="A1542" s="34"/>
    </row>
    <row r="1543" spans="1:1" ht="30" customHeight="1">
      <c r="A1543" s="34"/>
    </row>
    <row r="1544" spans="1:1" ht="30" customHeight="1">
      <c r="A1544" s="34"/>
    </row>
    <row r="1545" spans="1:1" ht="30" customHeight="1">
      <c r="A1545" s="34"/>
    </row>
    <row r="1546" spans="1:1" ht="30" customHeight="1">
      <c r="A1546" s="34"/>
    </row>
    <row r="1547" spans="1:1" ht="30" customHeight="1">
      <c r="A1547" s="33"/>
    </row>
    <row r="1548" spans="1:1" ht="30" customHeight="1">
      <c r="A1548" s="32">
        <v>157</v>
      </c>
    </row>
    <row r="1549" spans="1:1" ht="30" customHeight="1">
      <c r="A1549" s="34"/>
    </row>
    <row r="1550" spans="1:1" ht="30" customHeight="1">
      <c r="A1550" s="34"/>
    </row>
    <row r="1551" spans="1:1" ht="30" customHeight="1">
      <c r="A1551" s="34"/>
    </row>
    <row r="1552" spans="1:1" ht="30" customHeight="1">
      <c r="A1552" s="34"/>
    </row>
    <row r="1553" spans="1:1" ht="30" customHeight="1">
      <c r="A1553" s="34"/>
    </row>
    <row r="1554" spans="1:1" ht="30" customHeight="1">
      <c r="A1554" s="34"/>
    </row>
    <row r="1555" spans="1:1" ht="30" customHeight="1">
      <c r="A1555" s="34"/>
    </row>
    <row r="1556" spans="1:1" ht="30" customHeight="1">
      <c r="A1556" s="34"/>
    </row>
    <row r="1557" spans="1:1" ht="30" customHeight="1">
      <c r="A1557" s="33"/>
    </row>
    <row r="1558" spans="1:1" ht="30" customHeight="1">
      <c r="A1558" s="32">
        <v>158</v>
      </c>
    </row>
    <row r="1559" spans="1:1" ht="30" customHeight="1">
      <c r="A1559" s="34"/>
    </row>
    <row r="1560" spans="1:1" ht="30" customHeight="1">
      <c r="A1560" s="34"/>
    </row>
    <row r="1561" spans="1:1" ht="30" customHeight="1">
      <c r="A1561" s="34"/>
    </row>
    <row r="1562" spans="1:1" ht="30" customHeight="1">
      <c r="A1562" s="34"/>
    </row>
    <row r="1563" spans="1:1" ht="30" customHeight="1">
      <c r="A1563" s="34"/>
    </row>
    <row r="1564" spans="1:1" ht="30" customHeight="1">
      <c r="A1564" s="34"/>
    </row>
    <row r="1565" spans="1:1" ht="30" customHeight="1">
      <c r="A1565" s="34"/>
    </row>
    <row r="1566" spans="1:1" ht="30" customHeight="1">
      <c r="A1566" s="34"/>
    </row>
    <row r="1567" spans="1:1" ht="30" customHeight="1">
      <c r="A1567" s="33"/>
    </row>
    <row r="1568" spans="1:1" ht="30" customHeight="1">
      <c r="A1568" s="32">
        <v>159</v>
      </c>
    </row>
    <row r="1569" spans="1:1" ht="30" customHeight="1">
      <c r="A1569" s="34"/>
    </row>
    <row r="1570" spans="1:1" ht="30" customHeight="1">
      <c r="A1570" s="34"/>
    </row>
    <row r="1571" spans="1:1" ht="30" customHeight="1">
      <c r="A1571" s="34"/>
    </row>
    <row r="1572" spans="1:1" ht="30" customHeight="1">
      <c r="A1572" s="34"/>
    </row>
    <row r="1573" spans="1:1" ht="30" customHeight="1">
      <c r="A1573" s="34"/>
    </row>
    <row r="1574" spans="1:1" ht="30" customHeight="1">
      <c r="A1574" s="34"/>
    </row>
    <row r="1575" spans="1:1" ht="30" customHeight="1">
      <c r="A1575" s="34"/>
    </row>
    <row r="1576" spans="1:1" ht="30" customHeight="1">
      <c r="A1576" s="34"/>
    </row>
    <row r="1577" spans="1:1" ht="30" customHeight="1">
      <c r="A1577" s="33"/>
    </row>
    <row r="1578" spans="1:1" ht="30" customHeight="1">
      <c r="A1578" s="32">
        <v>160</v>
      </c>
    </row>
    <row r="1579" spans="1:1" ht="30" customHeight="1">
      <c r="A1579" s="34"/>
    </row>
    <row r="1580" spans="1:1" ht="30" customHeight="1">
      <c r="A1580" s="34"/>
    </row>
    <row r="1581" spans="1:1" ht="30" customHeight="1">
      <c r="A1581" s="34"/>
    </row>
    <row r="1582" spans="1:1" ht="30" customHeight="1">
      <c r="A1582" s="34"/>
    </row>
    <row r="1583" spans="1:1" ht="30" customHeight="1">
      <c r="A1583" s="34"/>
    </row>
    <row r="1584" spans="1:1" ht="30" customHeight="1">
      <c r="A1584" s="34"/>
    </row>
    <row r="1585" spans="1:1" ht="30" customHeight="1">
      <c r="A1585" s="34"/>
    </row>
    <row r="1586" spans="1:1" ht="30" customHeight="1">
      <c r="A1586" s="34"/>
    </row>
    <row r="1587" spans="1:1" ht="30" customHeight="1">
      <c r="A1587" s="33"/>
    </row>
    <row r="1588" spans="1:1" ht="30" customHeight="1">
      <c r="A1588" s="32">
        <v>161</v>
      </c>
    </row>
    <row r="1589" spans="1:1" ht="30" customHeight="1">
      <c r="A1589" s="34"/>
    </row>
    <row r="1590" spans="1:1" ht="30" customHeight="1">
      <c r="A1590" s="34"/>
    </row>
    <row r="1591" spans="1:1" ht="30" customHeight="1">
      <c r="A1591" s="34"/>
    </row>
    <row r="1592" spans="1:1" ht="30" customHeight="1">
      <c r="A1592" s="34"/>
    </row>
    <row r="1593" spans="1:1" ht="30" customHeight="1">
      <c r="A1593" s="34"/>
    </row>
    <row r="1594" spans="1:1" ht="30" customHeight="1">
      <c r="A1594" s="34"/>
    </row>
    <row r="1595" spans="1:1" ht="30" customHeight="1">
      <c r="A1595" s="34"/>
    </row>
    <row r="1596" spans="1:1" ht="30" customHeight="1">
      <c r="A1596" s="34"/>
    </row>
    <row r="1597" spans="1:1" ht="30" customHeight="1">
      <c r="A1597" s="33"/>
    </row>
    <row r="1598" spans="1:1" ht="30" customHeight="1">
      <c r="A1598" s="32">
        <v>162</v>
      </c>
    </row>
    <row r="1599" spans="1:1" ht="30" customHeight="1">
      <c r="A1599" s="34"/>
    </row>
    <row r="1600" spans="1:1" ht="30" customHeight="1">
      <c r="A1600" s="34"/>
    </row>
    <row r="1601" spans="1:1" ht="30" customHeight="1">
      <c r="A1601" s="34"/>
    </row>
    <row r="1602" spans="1:1" ht="30" customHeight="1">
      <c r="A1602" s="34"/>
    </row>
    <row r="1603" spans="1:1" ht="30" customHeight="1">
      <c r="A1603" s="34"/>
    </row>
    <row r="1604" spans="1:1" ht="30" customHeight="1">
      <c r="A1604" s="34"/>
    </row>
    <row r="1605" spans="1:1" ht="30" customHeight="1">
      <c r="A1605" s="34"/>
    </row>
    <row r="1606" spans="1:1" ht="30" customHeight="1">
      <c r="A1606" s="34"/>
    </row>
    <row r="1607" spans="1:1" ht="30" customHeight="1">
      <c r="A1607" s="33"/>
    </row>
    <row r="1608" spans="1:1" ht="30" customHeight="1">
      <c r="A1608" s="32">
        <v>163</v>
      </c>
    </row>
    <row r="1609" spans="1:1" ht="30" customHeight="1">
      <c r="A1609" s="34"/>
    </row>
    <row r="1610" spans="1:1" ht="30" customHeight="1">
      <c r="A1610" s="34"/>
    </row>
    <row r="1611" spans="1:1" ht="30" customHeight="1">
      <c r="A1611" s="34"/>
    </row>
    <row r="1612" spans="1:1" ht="30" customHeight="1">
      <c r="A1612" s="34"/>
    </row>
    <row r="1613" spans="1:1" ht="30" customHeight="1">
      <c r="A1613" s="34"/>
    </row>
    <row r="1614" spans="1:1" ht="30" customHeight="1">
      <c r="A1614" s="34"/>
    </row>
    <row r="1615" spans="1:1" ht="30" customHeight="1">
      <c r="A1615" s="34"/>
    </row>
    <row r="1616" spans="1:1" ht="30" customHeight="1">
      <c r="A1616" s="34"/>
    </row>
    <row r="1617" spans="1:1" ht="30" customHeight="1">
      <c r="A1617" s="33"/>
    </row>
    <row r="1618" spans="1:1" ht="30" customHeight="1">
      <c r="A1618" s="32">
        <v>164</v>
      </c>
    </row>
    <row r="1619" spans="1:1" ht="30" customHeight="1">
      <c r="A1619" s="34"/>
    </row>
    <row r="1620" spans="1:1" ht="30" customHeight="1">
      <c r="A1620" s="34"/>
    </row>
    <row r="1621" spans="1:1" ht="30" customHeight="1">
      <c r="A1621" s="34"/>
    </row>
    <row r="1622" spans="1:1" ht="30" customHeight="1">
      <c r="A1622" s="34"/>
    </row>
    <row r="1623" spans="1:1" ht="30" customHeight="1">
      <c r="A1623" s="34"/>
    </row>
    <row r="1624" spans="1:1" ht="30" customHeight="1">
      <c r="A1624" s="34"/>
    </row>
    <row r="1625" spans="1:1" ht="30" customHeight="1">
      <c r="A1625" s="34"/>
    </row>
    <row r="1626" spans="1:1" ht="30" customHeight="1">
      <c r="A1626" s="34"/>
    </row>
    <row r="1627" spans="1:1" ht="30" customHeight="1">
      <c r="A1627" s="33"/>
    </row>
    <row r="1628" spans="1:1" ht="30" customHeight="1">
      <c r="A1628" s="32">
        <v>165</v>
      </c>
    </row>
    <row r="1629" spans="1:1" ht="30" customHeight="1">
      <c r="A1629" s="34"/>
    </row>
    <row r="1630" spans="1:1" ht="30" customHeight="1">
      <c r="A1630" s="34"/>
    </row>
    <row r="1631" spans="1:1" ht="30" customHeight="1">
      <c r="A1631" s="34"/>
    </row>
    <row r="1632" spans="1:1" ht="30" customHeight="1">
      <c r="A1632" s="34"/>
    </row>
    <row r="1633" spans="1:1" ht="30" customHeight="1">
      <c r="A1633" s="34"/>
    </row>
    <row r="1634" spans="1:1" ht="30" customHeight="1">
      <c r="A1634" s="34"/>
    </row>
    <row r="1635" spans="1:1" ht="30" customHeight="1">
      <c r="A1635" s="34"/>
    </row>
    <row r="1636" spans="1:1" ht="30" customHeight="1">
      <c r="A1636" s="34"/>
    </row>
    <row r="1637" spans="1:1" ht="30" customHeight="1">
      <c r="A1637" s="33"/>
    </row>
    <row r="1638" spans="1:1" ht="30" customHeight="1">
      <c r="A1638" s="32">
        <v>166</v>
      </c>
    </row>
    <row r="1639" spans="1:1" ht="30" customHeight="1">
      <c r="A1639" s="34"/>
    </row>
    <row r="1640" spans="1:1" ht="30" customHeight="1">
      <c r="A1640" s="34"/>
    </row>
    <row r="1641" spans="1:1" ht="30" customHeight="1">
      <c r="A1641" s="34"/>
    </row>
    <row r="1642" spans="1:1" ht="30" customHeight="1">
      <c r="A1642" s="34"/>
    </row>
    <row r="1643" spans="1:1" ht="30" customHeight="1">
      <c r="A1643" s="34"/>
    </row>
    <row r="1644" spans="1:1" ht="30" customHeight="1">
      <c r="A1644" s="34"/>
    </row>
    <row r="1645" spans="1:1" ht="30" customHeight="1">
      <c r="A1645" s="34"/>
    </row>
    <row r="1646" spans="1:1" ht="30" customHeight="1">
      <c r="A1646" s="34"/>
    </row>
    <row r="1647" spans="1:1" ht="30" customHeight="1">
      <c r="A1647" s="33"/>
    </row>
    <row r="1648" spans="1:1" ht="30" customHeight="1">
      <c r="A1648" s="32">
        <v>167</v>
      </c>
    </row>
    <row r="1649" spans="1:1" ht="30" customHeight="1">
      <c r="A1649" s="34"/>
    </row>
    <row r="1650" spans="1:1" ht="30" customHeight="1">
      <c r="A1650" s="34"/>
    </row>
    <row r="1651" spans="1:1" ht="30" customHeight="1">
      <c r="A1651" s="34"/>
    </row>
    <row r="1652" spans="1:1" ht="30" customHeight="1">
      <c r="A1652" s="34"/>
    </row>
    <row r="1653" spans="1:1" ht="30" customHeight="1">
      <c r="A1653" s="34"/>
    </row>
    <row r="1654" spans="1:1" ht="30" customHeight="1">
      <c r="A1654" s="34"/>
    </row>
    <row r="1655" spans="1:1" ht="30" customHeight="1">
      <c r="A1655" s="34"/>
    </row>
    <row r="1656" spans="1:1" ht="30" customHeight="1">
      <c r="A1656" s="34"/>
    </row>
    <row r="1657" spans="1:1" ht="30" customHeight="1">
      <c r="A1657" s="33"/>
    </row>
    <row r="1658" spans="1:1" ht="30" customHeight="1">
      <c r="A1658" s="32">
        <v>168</v>
      </c>
    </row>
    <row r="1659" spans="1:1" ht="30" customHeight="1">
      <c r="A1659" s="34"/>
    </row>
    <row r="1660" spans="1:1" ht="30" customHeight="1">
      <c r="A1660" s="34"/>
    </row>
    <row r="1661" spans="1:1" ht="30" customHeight="1">
      <c r="A1661" s="34"/>
    </row>
    <row r="1662" spans="1:1" ht="30" customHeight="1">
      <c r="A1662" s="34"/>
    </row>
    <row r="1663" spans="1:1" ht="30" customHeight="1">
      <c r="A1663" s="34"/>
    </row>
    <row r="1664" spans="1:1" ht="30" customHeight="1">
      <c r="A1664" s="34"/>
    </row>
    <row r="1665" spans="1:1" ht="30" customHeight="1">
      <c r="A1665" s="34"/>
    </row>
    <row r="1666" spans="1:1" ht="30" customHeight="1">
      <c r="A1666" s="34"/>
    </row>
    <row r="1667" spans="1:1" ht="30" customHeight="1">
      <c r="A1667" s="33"/>
    </row>
    <row r="1668" spans="1:1" ht="30" customHeight="1">
      <c r="A1668" s="32">
        <v>169</v>
      </c>
    </row>
    <row r="1669" spans="1:1" ht="30" customHeight="1">
      <c r="A1669" s="34"/>
    </row>
    <row r="1670" spans="1:1" ht="30" customHeight="1">
      <c r="A1670" s="34"/>
    </row>
    <row r="1671" spans="1:1" ht="30" customHeight="1">
      <c r="A1671" s="34"/>
    </row>
    <row r="1672" spans="1:1" ht="30" customHeight="1">
      <c r="A1672" s="34"/>
    </row>
    <row r="1673" spans="1:1" ht="30" customHeight="1">
      <c r="A1673" s="34"/>
    </row>
    <row r="1674" spans="1:1" ht="30" customHeight="1">
      <c r="A1674" s="34"/>
    </row>
    <row r="1675" spans="1:1" ht="30" customHeight="1">
      <c r="A1675" s="34"/>
    </row>
    <row r="1676" spans="1:1" ht="30" customHeight="1">
      <c r="A1676" s="34"/>
    </row>
    <row r="1677" spans="1:1" ht="30" customHeight="1">
      <c r="A1677" s="33"/>
    </row>
    <row r="1678" spans="1:1" ht="30" customHeight="1">
      <c r="A1678" s="32">
        <v>170</v>
      </c>
    </row>
    <row r="1679" spans="1:1" ht="30" customHeight="1">
      <c r="A1679" s="34"/>
    </row>
    <row r="1680" spans="1:1" ht="30" customHeight="1">
      <c r="A1680" s="34"/>
    </row>
    <row r="1681" spans="1:1" ht="30" customHeight="1">
      <c r="A1681" s="34"/>
    </row>
    <row r="1682" spans="1:1" ht="30" customHeight="1">
      <c r="A1682" s="34"/>
    </row>
    <row r="1683" spans="1:1" ht="30" customHeight="1">
      <c r="A1683" s="34"/>
    </row>
    <row r="1684" spans="1:1" ht="30" customHeight="1">
      <c r="A1684" s="34"/>
    </row>
    <row r="1685" spans="1:1" ht="30" customHeight="1">
      <c r="A1685" s="34"/>
    </row>
    <row r="1686" spans="1:1" ht="30" customHeight="1">
      <c r="A1686" s="34"/>
    </row>
    <row r="1687" spans="1:1" ht="30" customHeight="1">
      <c r="A1687" s="33"/>
    </row>
    <row r="1688" spans="1:1" ht="30" customHeight="1">
      <c r="A1688" s="32">
        <v>171</v>
      </c>
    </row>
    <row r="1689" spans="1:1" ht="30" customHeight="1">
      <c r="A1689" s="34"/>
    </row>
    <row r="1690" spans="1:1" ht="30" customHeight="1">
      <c r="A1690" s="34"/>
    </row>
    <row r="1691" spans="1:1" ht="30" customHeight="1">
      <c r="A1691" s="34"/>
    </row>
    <row r="1692" spans="1:1" ht="30" customHeight="1">
      <c r="A1692" s="34"/>
    </row>
    <row r="1693" spans="1:1" ht="30" customHeight="1">
      <c r="A1693" s="34"/>
    </row>
    <row r="1694" spans="1:1" ht="30" customHeight="1">
      <c r="A1694" s="34"/>
    </row>
    <row r="1695" spans="1:1" ht="30" customHeight="1">
      <c r="A1695" s="34"/>
    </row>
    <row r="1696" spans="1:1" ht="30" customHeight="1">
      <c r="A1696" s="34"/>
    </row>
    <row r="1697" spans="1:1" ht="30" customHeight="1">
      <c r="A1697" s="33"/>
    </row>
    <row r="1698" spans="1:1" ht="30" customHeight="1">
      <c r="A1698" s="32">
        <v>172</v>
      </c>
    </row>
    <row r="1699" spans="1:1" ht="30" customHeight="1">
      <c r="A1699" s="34"/>
    </row>
    <row r="1700" spans="1:1" ht="30" customHeight="1">
      <c r="A1700" s="34"/>
    </row>
    <row r="1701" spans="1:1" ht="30" customHeight="1">
      <c r="A1701" s="34"/>
    </row>
    <row r="1702" spans="1:1" ht="30" customHeight="1">
      <c r="A1702" s="34"/>
    </row>
    <row r="1703" spans="1:1" ht="30" customHeight="1">
      <c r="A1703" s="34"/>
    </row>
    <row r="1704" spans="1:1" ht="30" customHeight="1">
      <c r="A1704" s="34"/>
    </row>
    <row r="1705" spans="1:1" ht="30" customHeight="1">
      <c r="A1705" s="34"/>
    </row>
    <row r="1706" spans="1:1" ht="30" customHeight="1">
      <c r="A1706" s="34"/>
    </row>
    <row r="1707" spans="1:1" ht="30" customHeight="1">
      <c r="A1707" s="33"/>
    </row>
    <row r="1708" spans="1:1" ht="30" customHeight="1">
      <c r="A1708" s="32">
        <v>173</v>
      </c>
    </row>
    <row r="1709" spans="1:1" ht="30" customHeight="1">
      <c r="A1709" s="34"/>
    </row>
    <row r="1710" spans="1:1" ht="30" customHeight="1">
      <c r="A1710" s="34"/>
    </row>
    <row r="1711" spans="1:1" ht="30" customHeight="1">
      <c r="A1711" s="34"/>
    </row>
    <row r="1712" spans="1:1" ht="30" customHeight="1">
      <c r="A1712" s="34"/>
    </row>
    <row r="1713" spans="1:1" ht="30" customHeight="1">
      <c r="A1713" s="34"/>
    </row>
    <row r="1714" spans="1:1" ht="30" customHeight="1">
      <c r="A1714" s="34"/>
    </row>
    <row r="1715" spans="1:1" ht="30" customHeight="1">
      <c r="A1715" s="34"/>
    </row>
    <row r="1716" spans="1:1" ht="30" customHeight="1">
      <c r="A1716" s="34"/>
    </row>
    <row r="1717" spans="1:1" ht="30" customHeight="1">
      <c r="A1717" s="33"/>
    </row>
    <row r="1718" spans="1:1" ht="30" customHeight="1">
      <c r="A1718" s="32">
        <v>174</v>
      </c>
    </row>
    <row r="1719" spans="1:1" ht="30" customHeight="1">
      <c r="A1719" s="34"/>
    </row>
    <row r="1720" spans="1:1" ht="30" customHeight="1">
      <c r="A1720" s="34"/>
    </row>
    <row r="1721" spans="1:1" ht="30" customHeight="1">
      <c r="A1721" s="34"/>
    </row>
    <row r="1722" spans="1:1" ht="30" customHeight="1">
      <c r="A1722" s="34"/>
    </row>
    <row r="1723" spans="1:1" ht="30" customHeight="1">
      <c r="A1723" s="34"/>
    </row>
    <row r="1724" spans="1:1" ht="30" customHeight="1">
      <c r="A1724" s="34"/>
    </row>
    <row r="1725" spans="1:1" ht="30" customHeight="1">
      <c r="A1725" s="34"/>
    </row>
    <row r="1726" spans="1:1" ht="30" customHeight="1">
      <c r="A1726" s="34"/>
    </row>
    <row r="1727" spans="1:1" ht="30" customHeight="1">
      <c r="A1727" s="33"/>
    </row>
    <row r="1728" spans="1:1" ht="30" customHeight="1">
      <c r="A1728" s="32">
        <v>175</v>
      </c>
    </row>
    <row r="1729" spans="1:1" ht="30" customHeight="1">
      <c r="A1729" s="34"/>
    </row>
    <row r="1730" spans="1:1" ht="30" customHeight="1">
      <c r="A1730" s="34"/>
    </row>
    <row r="1731" spans="1:1" ht="30" customHeight="1">
      <c r="A1731" s="34"/>
    </row>
    <row r="1732" spans="1:1" ht="30" customHeight="1">
      <c r="A1732" s="34"/>
    </row>
    <row r="1733" spans="1:1" ht="30" customHeight="1">
      <c r="A1733" s="34"/>
    </row>
    <row r="1734" spans="1:1" ht="30" customHeight="1">
      <c r="A1734" s="34"/>
    </row>
    <row r="1735" spans="1:1" ht="30" customHeight="1">
      <c r="A1735" s="34"/>
    </row>
    <row r="1736" spans="1:1" ht="30" customHeight="1">
      <c r="A1736" s="34"/>
    </row>
    <row r="1737" spans="1:1" ht="30" customHeight="1">
      <c r="A1737" s="33"/>
    </row>
    <row r="1738" spans="1:1" ht="30" customHeight="1">
      <c r="A1738" s="32">
        <v>176</v>
      </c>
    </row>
    <row r="1739" spans="1:1" ht="30" customHeight="1">
      <c r="A1739" s="34"/>
    </row>
    <row r="1740" spans="1:1" ht="30" customHeight="1">
      <c r="A1740" s="34"/>
    </row>
    <row r="1741" spans="1:1" ht="30" customHeight="1">
      <c r="A1741" s="34"/>
    </row>
    <row r="1742" spans="1:1" ht="30" customHeight="1">
      <c r="A1742" s="34"/>
    </row>
    <row r="1743" spans="1:1" ht="30" customHeight="1">
      <c r="A1743" s="34"/>
    </row>
    <row r="1744" spans="1:1" ht="30" customHeight="1">
      <c r="A1744" s="34"/>
    </row>
    <row r="1745" spans="1:1" ht="30" customHeight="1">
      <c r="A1745" s="34"/>
    </row>
    <row r="1746" spans="1:1" ht="30" customHeight="1">
      <c r="A1746" s="34"/>
    </row>
    <row r="1747" spans="1:1" ht="30" customHeight="1">
      <c r="A1747" s="33"/>
    </row>
    <row r="1748" spans="1:1" ht="30" customHeight="1">
      <c r="A1748" s="32">
        <v>177</v>
      </c>
    </row>
    <row r="1749" spans="1:1" ht="30" customHeight="1">
      <c r="A1749" s="34"/>
    </row>
    <row r="1750" spans="1:1" ht="30" customHeight="1">
      <c r="A1750" s="34"/>
    </row>
    <row r="1751" spans="1:1" ht="30" customHeight="1">
      <c r="A1751" s="34"/>
    </row>
    <row r="1752" spans="1:1" ht="30" customHeight="1">
      <c r="A1752" s="34"/>
    </row>
    <row r="1753" spans="1:1" ht="30" customHeight="1">
      <c r="A1753" s="34"/>
    </row>
    <row r="1754" spans="1:1" ht="30" customHeight="1">
      <c r="A1754" s="34"/>
    </row>
    <row r="1755" spans="1:1" ht="30" customHeight="1">
      <c r="A1755" s="34"/>
    </row>
    <row r="1756" spans="1:1" ht="30" customHeight="1">
      <c r="A1756" s="34"/>
    </row>
    <row r="1757" spans="1:1" ht="30" customHeight="1">
      <c r="A1757" s="33"/>
    </row>
    <row r="1758" spans="1:1" ht="30" customHeight="1">
      <c r="A1758" s="32">
        <v>178</v>
      </c>
    </row>
    <row r="1759" spans="1:1" ht="30" customHeight="1">
      <c r="A1759" s="34"/>
    </row>
    <row r="1760" spans="1:1" ht="30" customHeight="1">
      <c r="A1760" s="34"/>
    </row>
    <row r="1761" spans="1:1" ht="30" customHeight="1">
      <c r="A1761" s="34"/>
    </row>
    <row r="1762" spans="1:1" ht="30" customHeight="1">
      <c r="A1762" s="34"/>
    </row>
    <row r="1763" spans="1:1" ht="30" customHeight="1">
      <c r="A1763" s="34"/>
    </row>
    <row r="1764" spans="1:1" ht="30" customHeight="1">
      <c r="A1764" s="34"/>
    </row>
    <row r="1765" spans="1:1" ht="30" customHeight="1">
      <c r="A1765" s="34"/>
    </row>
    <row r="1766" spans="1:1" ht="30" customHeight="1">
      <c r="A1766" s="34"/>
    </row>
    <row r="1767" spans="1:1" ht="30" customHeight="1">
      <c r="A1767" s="33"/>
    </row>
    <row r="1768" spans="1:1" ht="30" customHeight="1">
      <c r="A1768" s="32">
        <v>179</v>
      </c>
    </row>
    <row r="1769" spans="1:1" ht="30" customHeight="1">
      <c r="A1769" s="34"/>
    </row>
    <row r="1770" spans="1:1" ht="30" customHeight="1">
      <c r="A1770" s="34"/>
    </row>
    <row r="1771" spans="1:1" ht="30" customHeight="1">
      <c r="A1771" s="34"/>
    </row>
    <row r="1772" spans="1:1" ht="30" customHeight="1">
      <c r="A1772" s="34"/>
    </row>
    <row r="1773" spans="1:1" ht="30" customHeight="1">
      <c r="A1773" s="34"/>
    </row>
    <row r="1774" spans="1:1" ht="30" customHeight="1">
      <c r="A1774" s="34"/>
    </row>
    <row r="1775" spans="1:1" ht="30" customHeight="1">
      <c r="A1775" s="34"/>
    </row>
    <row r="1776" spans="1:1" ht="30" customHeight="1">
      <c r="A1776" s="34"/>
    </row>
    <row r="1777" spans="1:1" ht="30" customHeight="1">
      <c r="A1777" s="33"/>
    </row>
    <row r="1778" spans="1:1" ht="30" customHeight="1">
      <c r="A1778" s="32">
        <v>180</v>
      </c>
    </row>
    <row r="1779" spans="1:1" ht="30" customHeight="1">
      <c r="A1779" s="34"/>
    </row>
    <row r="1780" spans="1:1" ht="30" customHeight="1">
      <c r="A1780" s="34"/>
    </row>
    <row r="1781" spans="1:1" ht="30" customHeight="1">
      <c r="A1781" s="34"/>
    </row>
    <row r="1782" spans="1:1" ht="30" customHeight="1">
      <c r="A1782" s="34"/>
    </row>
    <row r="1783" spans="1:1" ht="30" customHeight="1">
      <c r="A1783" s="34"/>
    </row>
    <row r="1784" spans="1:1" ht="30" customHeight="1">
      <c r="A1784" s="34"/>
    </row>
    <row r="1785" spans="1:1" ht="30" customHeight="1">
      <c r="A1785" s="34"/>
    </row>
    <row r="1786" spans="1:1" ht="30" customHeight="1">
      <c r="A1786" s="34"/>
    </row>
    <row r="1787" spans="1:1" ht="30" customHeight="1">
      <c r="A1787" s="33"/>
    </row>
    <row r="1788" spans="1:1" ht="30" customHeight="1">
      <c r="A1788" s="32">
        <v>181</v>
      </c>
    </row>
    <row r="1789" spans="1:1" ht="30" customHeight="1">
      <c r="A1789" s="34"/>
    </row>
    <row r="1790" spans="1:1" ht="30" customHeight="1">
      <c r="A1790" s="34"/>
    </row>
    <row r="1791" spans="1:1" ht="30" customHeight="1">
      <c r="A1791" s="34"/>
    </row>
    <row r="1792" spans="1:1" ht="30" customHeight="1">
      <c r="A1792" s="34"/>
    </row>
    <row r="1793" spans="1:1" ht="30" customHeight="1">
      <c r="A1793" s="34"/>
    </row>
    <row r="1794" spans="1:1" ht="30" customHeight="1">
      <c r="A1794" s="34"/>
    </row>
    <row r="1795" spans="1:1" ht="30" customHeight="1">
      <c r="A1795" s="34"/>
    </row>
    <row r="1796" spans="1:1" ht="30" customHeight="1">
      <c r="A1796" s="34"/>
    </row>
    <row r="1797" spans="1:1" ht="30" customHeight="1">
      <c r="A1797" s="33"/>
    </row>
    <row r="1798" spans="1:1" ht="30" customHeight="1">
      <c r="A1798" s="32">
        <v>182</v>
      </c>
    </row>
    <row r="1799" spans="1:1" ht="30" customHeight="1">
      <c r="A1799" s="34"/>
    </row>
    <row r="1800" spans="1:1" ht="30" customHeight="1">
      <c r="A1800" s="34"/>
    </row>
    <row r="1801" spans="1:1" ht="30" customHeight="1">
      <c r="A1801" s="34"/>
    </row>
    <row r="1802" spans="1:1" ht="30" customHeight="1">
      <c r="A1802" s="34"/>
    </row>
    <row r="1803" spans="1:1" ht="30" customHeight="1">
      <c r="A1803" s="34"/>
    </row>
    <row r="1804" spans="1:1" ht="30" customHeight="1">
      <c r="A1804" s="34"/>
    </row>
    <row r="1805" spans="1:1" ht="30" customHeight="1">
      <c r="A1805" s="34"/>
    </row>
    <row r="1806" spans="1:1" ht="30" customHeight="1">
      <c r="A1806" s="34"/>
    </row>
    <row r="1807" spans="1:1" ht="30" customHeight="1">
      <c r="A1807" s="33"/>
    </row>
    <row r="1808" spans="1:1" ht="30" customHeight="1">
      <c r="A1808" s="32">
        <v>183</v>
      </c>
    </row>
    <row r="1809" spans="1:1" ht="30" customHeight="1">
      <c r="A1809" s="34"/>
    </row>
    <row r="1810" spans="1:1" ht="30" customHeight="1">
      <c r="A1810" s="34"/>
    </row>
    <row r="1811" spans="1:1" ht="30" customHeight="1">
      <c r="A1811" s="34"/>
    </row>
    <row r="1812" spans="1:1" ht="30" customHeight="1">
      <c r="A1812" s="34"/>
    </row>
    <row r="1813" spans="1:1" ht="30" customHeight="1">
      <c r="A1813" s="34"/>
    </row>
    <row r="1814" spans="1:1" ht="30" customHeight="1">
      <c r="A1814" s="34"/>
    </row>
    <row r="1815" spans="1:1" ht="30" customHeight="1">
      <c r="A1815" s="34"/>
    </row>
    <row r="1816" spans="1:1" ht="30" customHeight="1">
      <c r="A1816" s="34"/>
    </row>
    <row r="1817" spans="1:1" ht="30" customHeight="1">
      <c r="A1817" s="33"/>
    </row>
    <row r="1818" spans="1:1" ht="30" customHeight="1">
      <c r="A1818" s="32">
        <v>184</v>
      </c>
    </row>
    <row r="1819" spans="1:1" ht="30" customHeight="1">
      <c r="A1819" s="34"/>
    </row>
    <row r="1820" spans="1:1" ht="30" customHeight="1">
      <c r="A1820" s="34"/>
    </row>
    <row r="1821" spans="1:1" ht="30" customHeight="1">
      <c r="A1821" s="34"/>
    </row>
    <row r="1822" spans="1:1" ht="30" customHeight="1">
      <c r="A1822" s="34"/>
    </row>
    <row r="1823" spans="1:1" ht="30" customHeight="1">
      <c r="A1823" s="34"/>
    </row>
    <row r="1824" spans="1:1" ht="30" customHeight="1">
      <c r="A1824" s="34"/>
    </row>
    <row r="1825" spans="1:1" ht="30" customHeight="1">
      <c r="A1825" s="34"/>
    </row>
    <row r="1826" spans="1:1" ht="30" customHeight="1">
      <c r="A1826" s="34"/>
    </row>
    <row r="1827" spans="1:1" ht="30" customHeight="1">
      <c r="A1827" s="33"/>
    </row>
    <row r="1828" spans="1:1" ht="30" customHeight="1">
      <c r="A1828" s="32">
        <v>185</v>
      </c>
    </row>
    <row r="1829" spans="1:1" ht="30" customHeight="1">
      <c r="A1829" s="34"/>
    </row>
    <row r="1830" spans="1:1" ht="30" customHeight="1">
      <c r="A1830" s="34"/>
    </row>
    <row r="1831" spans="1:1" ht="30" customHeight="1">
      <c r="A1831" s="34"/>
    </row>
    <row r="1832" spans="1:1" ht="30" customHeight="1">
      <c r="A1832" s="34"/>
    </row>
    <row r="1833" spans="1:1" ht="30" customHeight="1">
      <c r="A1833" s="34"/>
    </row>
    <row r="1834" spans="1:1" ht="30" customHeight="1">
      <c r="A1834" s="34"/>
    </row>
    <row r="1835" spans="1:1" ht="30" customHeight="1">
      <c r="A1835" s="34"/>
    </row>
    <row r="1836" spans="1:1" ht="30" customHeight="1">
      <c r="A1836" s="34"/>
    </row>
    <row r="1837" spans="1:1" ht="30" customHeight="1">
      <c r="A1837" s="33"/>
    </row>
    <row r="1838" spans="1:1" ht="30" customHeight="1">
      <c r="A1838" s="32">
        <v>186</v>
      </c>
    </row>
    <row r="1839" spans="1:1" ht="30" customHeight="1">
      <c r="A1839" s="34"/>
    </row>
    <row r="1840" spans="1:1" ht="30" customHeight="1">
      <c r="A1840" s="34"/>
    </row>
    <row r="1841" spans="1:1" ht="30" customHeight="1">
      <c r="A1841" s="34"/>
    </row>
    <row r="1842" spans="1:1" ht="30" customHeight="1">
      <c r="A1842" s="34"/>
    </row>
    <row r="1843" spans="1:1" ht="30" customHeight="1">
      <c r="A1843" s="34"/>
    </row>
    <row r="1844" spans="1:1" ht="30" customHeight="1">
      <c r="A1844" s="34"/>
    </row>
    <row r="1845" spans="1:1" ht="30" customHeight="1">
      <c r="A1845" s="34"/>
    </row>
    <row r="1846" spans="1:1" ht="30" customHeight="1">
      <c r="A1846" s="34"/>
    </row>
    <row r="1847" spans="1:1" ht="30" customHeight="1">
      <c r="A1847" s="33"/>
    </row>
    <row r="1848" spans="1:1" ht="30" customHeight="1">
      <c r="A1848" s="32">
        <v>187</v>
      </c>
    </row>
    <row r="1849" spans="1:1" ht="30" customHeight="1">
      <c r="A1849" s="34"/>
    </row>
    <row r="1850" spans="1:1" ht="30" customHeight="1">
      <c r="A1850" s="34"/>
    </row>
    <row r="1851" spans="1:1" ht="30" customHeight="1">
      <c r="A1851" s="34"/>
    </row>
    <row r="1852" spans="1:1" ht="30" customHeight="1">
      <c r="A1852" s="34"/>
    </row>
    <row r="1853" spans="1:1" ht="30" customHeight="1">
      <c r="A1853" s="34"/>
    </row>
    <row r="1854" spans="1:1" ht="30" customHeight="1">
      <c r="A1854" s="34"/>
    </row>
    <row r="1855" spans="1:1" ht="30" customHeight="1">
      <c r="A1855" s="34"/>
    </row>
    <row r="1856" spans="1:1" ht="30" customHeight="1">
      <c r="A1856" s="34"/>
    </row>
    <row r="1857" spans="1:1" ht="30" customHeight="1">
      <c r="A1857" s="33"/>
    </row>
    <row r="1858" spans="1:1" ht="30" customHeight="1">
      <c r="A1858" s="32">
        <v>188</v>
      </c>
    </row>
    <row r="1859" spans="1:1" ht="30" customHeight="1">
      <c r="A1859" s="34"/>
    </row>
    <row r="1860" spans="1:1" ht="30" customHeight="1">
      <c r="A1860" s="34"/>
    </row>
    <row r="1861" spans="1:1" ht="30" customHeight="1">
      <c r="A1861" s="34"/>
    </row>
    <row r="1862" spans="1:1" ht="30" customHeight="1">
      <c r="A1862" s="34"/>
    </row>
    <row r="1863" spans="1:1" ht="30" customHeight="1">
      <c r="A1863" s="34"/>
    </row>
    <row r="1864" spans="1:1" ht="30" customHeight="1">
      <c r="A1864" s="34"/>
    </row>
    <row r="1865" spans="1:1" ht="30" customHeight="1">
      <c r="A1865" s="34"/>
    </row>
    <row r="1866" spans="1:1" ht="30" customHeight="1">
      <c r="A1866" s="34"/>
    </row>
    <row r="1867" spans="1:1" ht="30" customHeight="1">
      <c r="A1867" s="33"/>
    </row>
    <row r="1868" spans="1:1" ht="30" customHeight="1">
      <c r="A1868" s="32">
        <v>189</v>
      </c>
    </row>
    <row r="1869" spans="1:1" ht="30" customHeight="1">
      <c r="A1869" s="34"/>
    </row>
    <row r="1870" spans="1:1" ht="30" customHeight="1">
      <c r="A1870" s="34"/>
    </row>
    <row r="1871" spans="1:1" ht="30" customHeight="1">
      <c r="A1871" s="34"/>
    </row>
    <row r="1872" spans="1:1" ht="30" customHeight="1">
      <c r="A1872" s="34"/>
    </row>
    <row r="1873" spans="1:1" ht="30" customHeight="1">
      <c r="A1873" s="34"/>
    </row>
    <row r="1874" spans="1:1" ht="30" customHeight="1">
      <c r="A1874" s="34"/>
    </row>
    <row r="1875" spans="1:1" ht="30" customHeight="1">
      <c r="A1875" s="34"/>
    </row>
    <row r="1876" spans="1:1" ht="30" customHeight="1">
      <c r="A1876" s="34"/>
    </row>
    <row r="1877" spans="1:1" ht="30" customHeight="1">
      <c r="A1877" s="33"/>
    </row>
    <row r="1878" spans="1:1" ht="30" customHeight="1">
      <c r="A1878" s="32">
        <v>190</v>
      </c>
    </row>
    <row r="1879" spans="1:1" ht="30" customHeight="1">
      <c r="A1879" s="34"/>
    </row>
    <row r="1880" spans="1:1" ht="30" customHeight="1">
      <c r="A1880" s="34"/>
    </row>
    <row r="1881" spans="1:1" ht="30" customHeight="1">
      <c r="A1881" s="34"/>
    </row>
    <row r="1882" spans="1:1" ht="30" customHeight="1">
      <c r="A1882" s="34"/>
    </row>
    <row r="1883" spans="1:1" ht="30" customHeight="1">
      <c r="A1883" s="34"/>
    </row>
    <row r="1884" spans="1:1" ht="30" customHeight="1">
      <c r="A1884" s="34"/>
    </row>
    <row r="1885" spans="1:1" ht="30" customHeight="1">
      <c r="A1885" s="34"/>
    </row>
    <row r="1886" spans="1:1" ht="30" customHeight="1">
      <c r="A1886" s="34"/>
    </row>
    <row r="1887" spans="1:1" ht="30" customHeight="1">
      <c r="A1887" s="33"/>
    </row>
    <row r="1888" spans="1:1" ht="30" customHeight="1">
      <c r="A1888" s="32">
        <v>191</v>
      </c>
    </row>
    <row r="1889" spans="1:1" ht="30" customHeight="1">
      <c r="A1889" s="34"/>
    </row>
    <row r="1890" spans="1:1" ht="30" customHeight="1">
      <c r="A1890" s="34"/>
    </row>
    <row r="1891" spans="1:1" ht="30" customHeight="1">
      <c r="A1891" s="34"/>
    </row>
    <row r="1892" spans="1:1" ht="30" customHeight="1">
      <c r="A1892" s="34"/>
    </row>
    <row r="1893" spans="1:1" ht="30" customHeight="1">
      <c r="A1893" s="34"/>
    </row>
    <row r="1894" spans="1:1" ht="30" customHeight="1">
      <c r="A1894" s="34"/>
    </row>
    <row r="1895" spans="1:1" ht="30" customHeight="1">
      <c r="A1895" s="34"/>
    </row>
    <row r="1896" spans="1:1" ht="30" customHeight="1">
      <c r="A1896" s="34"/>
    </row>
    <row r="1897" spans="1:1" ht="30" customHeight="1">
      <c r="A1897" s="33"/>
    </row>
    <row r="1898" spans="1:1" ht="30" customHeight="1">
      <c r="A1898" s="32">
        <v>192</v>
      </c>
    </row>
    <row r="1899" spans="1:1" ht="30" customHeight="1">
      <c r="A1899" s="34"/>
    </row>
    <row r="1900" spans="1:1" ht="30" customHeight="1">
      <c r="A1900" s="34"/>
    </row>
    <row r="1901" spans="1:1" ht="30" customHeight="1">
      <c r="A1901" s="34"/>
    </row>
    <row r="1902" spans="1:1" ht="30" customHeight="1">
      <c r="A1902" s="34"/>
    </row>
    <row r="1903" spans="1:1" ht="30" customHeight="1">
      <c r="A1903" s="34"/>
    </row>
    <row r="1904" spans="1:1" ht="30" customHeight="1">
      <c r="A1904" s="34"/>
    </row>
    <row r="1905" spans="1:1" ht="30" customHeight="1">
      <c r="A1905" s="34"/>
    </row>
    <row r="1906" spans="1:1" ht="30" customHeight="1">
      <c r="A1906" s="34"/>
    </row>
    <row r="1907" spans="1:1" ht="30" customHeight="1">
      <c r="A1907" s="33"/>
    </row>
    <row r="1908" spans="1:1" ht="30" customHeight="1">
      <c r="A1908" s="32">
        <v>193</v>
      </c>
    </row>
    <row r="1909" spans="1:1" ht="30" customHeight="1">
      <c r="A1909" s="34"/>
    </row>
    <row r="1910" spans="1:1" ht="30" customHeight="1">
      <c r="A1910" s="34"/>
    </row>
    <row r="1911" spans="1:1" ht="30" customHeight="1">
      <c r="A1911" s="34"/>
    </row>
    <row r="1912" spans="1:1" ht="30" customHeight="1">
      <c r="A1912" s="34"/>
    </row>
    <row r="1913" spans="1:1" ht="30" customHeight="1">
      <c r="A1913" s="34"/>
    </row>
    <row r="1914" spans="1:1" ht="30" customHeight="1">
      <c r="A1914" s="34"/>
    </row>
    <row r="1915" spans="1:1" ht="30" customHeight="1">
      <c r="A1915" s="34"/>
    </row>
    <row r="1916" spans="1:1" ht="30" customHeight="1">
      <c r="A1916" s="34"/>
    </row>
    <row r="1917" spans="1:1" ht="30" customHeight="1">
      <c r="A1917" s="33"/>
    </row>
    <row r="1918" spans="1:1" ht="30" customHeight="1">
      <c r="A1918" s="32">
        <v>194</v>
      </c>
    </row>
    <row r="1919" spans="1:1" ht="30" customHeight="1">
      <c r="A1919" s="34"/>
    </row>
    <row r="1920" spans="1:1" ht="30" customHeight="1">
      <c r="A1920" s="34"/>
    </row>
    <row r="1921" spans="1:1" ht="30" customHeight="1">
      <c r="A1921" s="34"/>
    </row>
    <row r="1922" spans="1:1" ht="30" customHeight="1">
      <c r="A1922" s="34"/>
    </row>
    <row r="1923" spans="1:1" ht="30" customHeight="1">
      <c r="A1923" s="34"/>
    </row>
    <row r="1924" spans="1:1" ht="30" customHeight="1">
      <c r="A1924" s="34"/>
    </row>
    <row r="1925" spans="1:1" ht="30" customHeight="1">
      <c r="A1925" s="34"/>
    </row>
    <row r="1926" spans="1:1" ht="30" customHeight="1">
      <c r="A1926" s="34"/>
    </row>
    <row r="1927" spans="1:1" ht="30" customHeight="1">
      <c r="A1927" s="33"/>
    </row>
    <row r="1928" spans="1:1" ht="30" customHeight="1">
      <c r="A1928" s="32">
        <v>195</v>
      </c>
    </row>
    <row r="1929" spans="1:1" ht="30" customHeight="1">
      <c r="A1929" s="34"/>
    </row>
    <row r="1930" spans="1:1" ht="30" customHeight="1">
      <c r="A1930" s="34"/>
    </row>
    <row r="1931" spans="1:1" ht="30" customHeight="1">
      <c r="A1931" s="34"/>
    </row>
    <row r="1932" spans="1:1" ht="30" customHeight="1">
      <c r="A1932" s="34"/>
    </row>
    <row r="1933" spans="1:1" ht="30" customHeight="1">
      <c r="A1933" s="34"/>
    </row>
    <row r="1934" spans="1:1" ht="30" customHeight="1">
      <c r="A1934" s="34"/>
    </row>
    <row r="1935" spans="1:1" ht="30" customHeight="1">
      <c r="A1935" s="34"/>
    </row>
    <row r="1936" spans="1:1" ht="30" customHeight="1">
      <c r="A1936" s="34"/>
    </row>
    <row r="1937" spans="1:1" ht="30" customHeight="1">
      <c r="A1937" s="33"/>
    </row>
    <row r="1938" spans="1:1" ht="30" customHeight="1">
      <c r="A1938" s="32">
        <v>196</v>
      </c>
    </row>
    <row r="1939" spans="1:1" ht="30" customHeight="1">
      <c r="A1939" s="34"/>
    </row>
    <row r="1940" spans="1:1" ht="30" customHeight="1">
      <c r="A1940" s="34"/>
    </row>
    <row r="1941" spans="1:1" ht="30" customHeight="1">
      <c r="A1941" s="34"/>
    </row>
    <row r="1942" spans="1:1" ht="30" customHeight="1">
      <c r="A1942" s="34"/>
    </row>
    <row r="1943" spans="1:1" ht="30" customHeight="1">
      <c r="A1943" s="34"/>
    </row>
    <row r="1944" spans="1:1" ht="30" customHeight="1">
      <c r="A1944" s="34"/>
    </row>
    <row r="1945" spans="1:1" ht="30" customHeight="1">
      <c r="A1945" s="34"/>
    </row>
    <row r="1946" spans="1:1" ht="30" customHeight="1">
      <c r="A1946" s="34"/>
    </row>
    <row r="1947" spans="1:1" ht="30" customHeight="1">
      <c r="A1947" s="33"/>
    </row>
    <row r="1948" spans="1:1" ht="30" customHeight="1">
      <c r="A1948" s="32">
        <v>197</v>
      </c>
    </row>
    <row r="1949" spans="1:1" ht="30" customHeight="1">
      <c r="A1949" s="34"/>
    </row>
    <row r="1950" spans="1:1" ht="30" customHeight="1">
      <c r="A1950" s="34"/>
    </row>
    <row r="1951" spans="1:1" ht="30" customHeight="1">
      <c r="A1951" s="34"/>
    </row>
    <row r="1952" spans="1:1" ht="30" customHeight="1">
      <c r="A1952" s="34"/>
    </row>
    <row r="1953" spans="1:1" ht="30" customHeight="1">
      <c r="A1953" s="34"/>
    </row>
    <row r="1954" spans="1:1" ht="30" customHeight="1">
      <c r="A1954" s="34"/>
    </row>
    <row r="1955" spans="1:1" ht="30" customHeight="1">
      <c r="A1955" s="34"/>
    </row>
    <row r="1956" spans="1:1" ht="30" customHeight="1">
      <c r="A1956" s="34"/>
    </row>
    <row r="1957" spans="1:1" ht="30" customHeight="1">
      <c r="A1957" s="33"/>
    </row>
    <row r="1958" spans="1:1" ht="30" customHeight="1">
      <c r="A1958" s="32">
        <v>198</v>
      </c>
    </row>
    <row r="1959" spans="1:1" ht="30" customHeight="1">
      <c r="A1959" s="34"/>
    </row>
    <row r="1960" spans="1:1" ht="30" customHeight="1">
      <c r="A1960" s="34"/>
    </row>
    <row r="1961" spans="1:1" ht="30" customHeight="1">
      <c r="A1961" s="34"/>
    </row>
    <row r="1962" spans="1:1" ht="30" customHeight="1">
      <c r="A1962" s="34"/>
    </row>
    <row r="1963" spans="1:1" ht="30" customHeight="1">
      <c r="A1963" s="34"/>
    </row>
    <row r="1964" spans="1:1" ht="30" customHeight="1">
      <c r="A1964" s="34"/>
    </row>
    <row r="1965" spans="1:1" ht="30" customHeight="1">
      <c r="A1965" s="34"/>
    </row>
    <row r="1966" spans="1:1" ht="30" customHeight="1">
      <c r="A1966" s="34"/>
    </row>
    <row r="1967" spans="1:1" ht="30" customHeight="1">
      <c r="A1967" s="33"/>
    </row>
    <row r="1968" spans="1:1" ht="30" customHeight="1">
      <c r="A1968" s="32">
        <v>199</v>
      </c>
    </row>
    <row r="1969" spans="1:1" ht="30" customHeight="1">
      <c r="A1969" s="34"/>
    </row>
    <row r="1970" spans="1:1" ht="30" customHeight="1">
      <c r="A1970" s="34"/>
    </row>
    <row r="1971" spans="1:1" ht="30" customHeight="1">
      <c r="A1971" s="34"/>
    </row>
    <row r="1972" spans="1:1" ht="30" customHeight="1">
      <c r="A1972" s="34"/>
    </row>
    <row r="1973" spans="1:1" ht="30" customHeight="1">
      <c r="A1973" s="34"/>
    </row>
    <row r="1974" spans="1:1" ht="30" customHeight="1">
      <c r="A1974" s="34"/>
    </row>
    <row r="1975" spans="1:1" ht="30" customHeight="1">
      <c r="A1975" s="34"/>
    </row>
    <row r="1976" spans="1:1" ht="30" customHeight="1">
      <c r="A1976" s="34"/>
    </row>
    <row r="1977" spans="1:1" ht="30" customHeight="1">
      <c r="A1977" s="33"/>
    </row>
    <row r="1978" spans="1:1" ht="30" customHeight="1">
      <c r="A1978" s="32">
        <v>200</v>
      </c>
    </row>
    <row r="1979" spans="1:1" ht="30" customHeight="1">
      <c r="A1979" s="34"/>
    </row>
    <row r="1980" spans="1:1" ht="30" customHeight="1">
      <c r="A1980" s="34"/>
    </row>
    <row r="1981" spans="1:1" ht="30" customHeight="1">
      <c r="A1981" s="34"/>
    </row>
    <row r="1982" spans="1:1" ht="30" customHeight="1">
      <c r="A1982" s="34"/>
    </row>
    <row r="1983" spans="1:1" ht="30" customHeight="1">
      <c r="A1983" s="34"/>
    </row>
    <row r="1984" spans="1:1" ht="30" customHeight="1">
      <c r="A1984" s="34"/>
    </row>
    <row r="1985" spans="1:1" ht="30" customHeight="1">
      <c r="A1985" s="34"/>
    </row>
    <row r="1986" spans="1:1" ht="30" customHeight="1">
      <c r="A1986" s="34"/>
    </row>
    <row r="1987" spans="1:1" ht="30" customHeight="1">
      <c r="A1987" s="33"/>
    </row>
    <row r="1988" spans="1:1" ht="30" customHeight="1">
      <c r="A1988" s="32">
        <v>201</v>
      </c>
    </row>
    <row r="1989" spans="1:1" ht="30" customHeight="1">
      <c r="A1989" s="34"/>
    </row>
    <row r="1990" spans="1:1" ht="30" customHeight="1">
      <c r="A1990" s="34"/>
    </row>
    <row r="1991" spans="1:1" ht="30" customHeight="1">
      <c r="A1991" s="34"/>
    </row>
    <row r="1992" spans="1:1" ht="30" customHeight="1">
      <c r="A1992" s="34"/>
    </row>
    <row r="1993" spans="1:1" ht="30" customHeight="1">
      <c r="A1993" s="34"/>
    </row>
    <row r="1994" spans="1:1" ht="30" customHeight="1">
      <c r="A1994" s="34"/>
    </row>
    <row r="1995" spans="1:1" ht="30" customHeight="1">
      <c r="A1995" s="34"/>
    </row>
    <row r="1996" spans="1:1" ht="30" customHeight="1">
      <c r="A1996" s="34"/>
    </row>
    <row r="1997" spans="1:1" ht="30" customHeight="1">
      <c r="A1997" s="33"/>
    </row>
    <row r="1998" spans="1:1" ht="30" customHeight="1">
      <c r="A1998" s="32">
        <v>202</v>
      </c>
    </row>
    <row r="1999" spans="1:1" ht="30" customHeight="1">
      <c r="A1999" s="34"/>
    </row>
    <row r="2000" spans="1:1" ht="30" customHeight="1">
      <c r="A2000" s="34"/>
    </row>
    <row r="2001" spans="1:1" ht="30" customHeight="1">
      <c r="A2001" s="34"/>
    </row>
    <row r="2002" spans="1:1" ht="30" customHeight="1">
      <c r="A2002" s="34"/>
    </row>
    <row r="2003" spans="1:1" ht="30" customHeight="1">
      <c r="A2003" s="34"/>
    </row>
    <row r="2004" spans="1:1" ht="30" customHeight="1">
      <c r="A2004" s="34"/>
    </row>
    <row r="2005" spans="1:1" ht="30" customHeight="1">
      <c r="A2005" s="34"/>
    </row>
    <row r="2006" spans="1:1" ht="30" customHeight="1">
      <c r="A2006" s="34"/>
    </row>
    <row r="2007" spans="1:1" ht="30" customHeight="1">
      <c r="A2007" s="33"/>
    </row>
    <row r="2008" spans="1:1" ht="30" customHeight="1">
      <c r="A2008" s="32">
        <v>203</v>
      </c>
    </row>
    <row r="2009" spans="1:1" ht="30" customHeight="1">
      <c r="A2009" s="34"/>
    </row>
    <row r="2010" spans="1:1" ht="30" customHeight="1">
      <c r="A2010" s="34"/>
    </row>
    <row r="2011" spans="1:1" ht="30" customHeight="1">
      <c r="A2011" s="34"/>
    </row>
    <row r="2012" spans="1:1" ht="30" customHeight="1">
      <c r="A2012" s="34"/>
    </row>
    <row r="2013" spans="1:1" ht="30" customHeight="1">
      <c r="A2013" s="34"/>
    </row>
    <row r="2014" spans="1:1" ht="30" customHeight="1">
      <c r="A2014" s="34"/>
    </row>
    <row r="2015" spans="1:1" ht="30" customHeight="1">
      <c r="A2015" s="34"/>
    </row>
    <row r="2016" spans="1:1" ht="30" customHeight="1">
      <c r="A2016" s="34"/>
    </row>
    <row r="2017" spans="1:1" ht="30" customHeight="1">
      <c r="A2017" s="33"/>
    </row>
    <row r="2018" spans="1:1" ht="30" customHeight="1">
      <c r="A2018" s="32">
        <v>204</v>
      </c>
    </row>
    <row r="2019" spans="1:1" ht="30" customHeight="1">
      <c r="A2019" s="34"/>
    </row>
    <row r="2020" spans="1:1" ht="30" customHeight="1">
      <c r="A2020" s="34"/>
    </row>
    <row r="2021" spans="1:1" ht="30" customHeight="1">
      <c r="A2021" s="34"/>
    </row>
    <row r="2022" spans="1:1" ht="30" customHeight="1">
      <c r="A2022" s="34"/>
    </row>
    <row r="2023" spans="1:1" ht="30" customHeight="1">
      <c r="A2023" s="34"/>
    </row>
    <row r="2024" spans="1:1" ht="30" customHeight="1">
      <c r="A2024" s="34"/>
    </row>
    <row r="2025" spans="1:1" ht="30" customHeight="1">
      <c r="A2025" s="34"/>
    </row>
    <row r="2026" spans="1:1" ht="30" customHeight="1">
      <c r="A2026" s="34"/>
    </row>
    <row r="2027" spans="1:1" ht="30" customHeight="1">
      <c r="A2027" s="33"/>
    </row>
    <row r="2028" spans="1:1" ht="30" customHeight="1">
      <c r="A2028" s="32">
        <v>205</v>
      </c>
    </row>
    <row r="2029" spans="1:1" ht="30" customHeight="1">
      <c r="A2029" s="34"/>
    </row>
    <row r="2030" spans="1:1" ht="30" customHeight="1">
      <c r="A2030" s="34"/>
    </row>
    <row r="2031" spans="1:1" ht="30" customHeight="1">
      <c r="A2031" s="34"/>
    </row>
    <row r="2032" spans="1:1" ht="30" customHeight="1">
      <c r="A2032" s="34"/>
    </row>
    <row r="2033" spans="1:1" ht="30" customHeight="1">
      <c r="A2033" s="34"/>
    </row>
    <row r="2034" spans="1:1" ht="30" customHeight="1">
      <c r="A2034" s="34"/>
    </row>
    <row r="2035" spans="1:1" ht="30" customHeight="1">
      <c r="A2035" s="34"/>
    </row>
    <row r="2036" spans="1:1" ht="30" customHeight="1">
      <c r="A2036" s="34"/>
    </row>
    <row r="2037" spans="1:1" ht="30" customHeight="1">
      <c r="A2037" s="33"/>
    </row>
    <row r="2038" spans="1:1" ht="30" customHeight="1">
      <c r="A2038" s="32">
        <v>206</v>
      </c>
    </row>
    <row r="2039" spans="1:1" ht="30" customHeight="1">
      <c r="A2039" s="34"/>
    </row>
    <row r="2040" spans="1:1" ht="30" customHeight="1">
      <c r="A2040" s="34"/>
    </row>
    <row r="2041" spans="1:1" ht="30" customHeight="1">
      <c r="A2041" s="34"/>
    </row>
    <row r="2042" spans="1:1" ht="30" customHeight="1">
      <c r="A2042" s="34"/>
    </row>
    <row r="2043" spans="1:1" ht="30" customHeight="1">
      <c r="A2043" s="34"/>
    </row>
    <row r="2044" spans="1:1" ht="30" customHeight="1">
      <c r="A2044" s="34"/>
    </row>
    <row r="2045" spans="1:1" ht="30" customHeight="1">
      <c r="A2045" s="34"/>
    </row>
    <row r="2046" spans="1:1" ht="30" customHeight="1">
      <c r="A2046" s="34"/>
    </row>
    <row r="2047" spans="1:1" ht="30" customHeight="1">
      <c r="A2047" s="33"/>
    </row>
    <row r="2048" spans="1:1" ht="30" customHeight="1">
      <c r="A2048" s="32">
        <v>207</v>
      </c>
    </row>
    <row r="2049" spans="1:1" ht="30" customHeight="1">
      <c r="A2049" s="34"/>
    </row>
    <row r="2050" spans="1:1" ht="30" customHeight="1">
      <c r="A2050" s="34"/>
    </row>
    <row r="2051" spans="1:1" ht="30" customHeight="1">
      <c r="A2051" s="34"/>
    </row>
    <row r="2052" spans="1:1" ht="30" customHeight="1">
      <c r="A2052" s="34"/>
    </row>
    <row r="2053" spans="1:1" ht="30" customHeight="1">
      <c r="A2053" s="34"/>
    </row>
    <row r="2054" spans="1:1" ht="30" customHeight="1">
      <c r="A2054" s="34"/>
    </row>
    <row r="2055" spans="1:1" ht="30" customHeight="1">
      <c r="A2055" s="34"/>
    </row>
    <row r="2056" spans="1:1" ht="30" customHeight="1">
      <c r="A2056" s="34"/>
    </row>
    <row r="2057" spans="1:1" ht="30" customHeight="1">
      <c r="A2057" s="33"/>
    </row>
    <row r="2058" spans="1:1" ht="30" customHeight="1">
      <c r="A2058" s="32">
        <v>208</v>
      </c>
    </row>
    <row r="2059" spans="1:1" ht="30" customHeight="1">
      <c r="A2059" s="34"/>
    </row>
    <row r="2060" spans="1:1" ht="30" customHeight="1">
      <c r="A2060" s="34"/>
    </row>
    <row r="2061" spans="1:1" ht="30" customHeight="1">
      <c r="A2061" s="34"/>
    </row>
    <row r="2062" spans="1:1" ht="30" customHeight="1">
      <c r="A2062" s="34"/>
    </row>
    <row r="2063" spans="1:1" ht="30" customHeight="1">
      <c r="A2063" s="34"/>
    </row>
    <row r="2064" spans="1:1" ht="30" customHeight="1">
      <c r="A2064" s="34"/>
    </row>
    <row r="2065" spans="1:1" ht="30" customHeight="1">
      <c r="A2065" s="34"/>
    </row>
    <row r="2066" spans="1:1" ht="30" customHeight="1">
      <c r="A2066" s="34"/>
    </row>
    <row r="2067" spans="1:1" ht="30" customHeight="1">
      <c r="A2067" s="33"/>
    </row>
    <row r="2068" spans="1:1" ht="30" customHeight="1">
      <c r="A2068" s="32">
        <v>209</v>
      </c>
    </row>
    <row r="2069" spans="1:1" ht="30" customHeight="1">
      <c r="A2069" s="34"/>
    </row>
    <row r="2070" spans="1:1" ht="30" customHeight="1">
      <c r="A2070" s="34"/>
    </row>
    <row r="2071" spans="1:1" ht="30" customHeight="1">
      <c r="A2071" s="34"/>
    </row>
    <row r="2072" spans="1:1" ht="30" customHeight="1">
      <c r="A2072" s="34"/>
    </row>
    <row r="2073" spans="1:1" ht="30" customHeight="1">
      <c r="A2073" s="34"/>
    </row>
    <row r="2074" spans="1:1" ht="30" customHeight="1">
      <c r="A2074" s="34"/>
    </row>
    <row r="2075" spans="1:1" ht="30" customHeight="1">
      <c r="A2075" s="34"/>
    </row>
    <row r="2076" spans="1:1" ht="30" customHeight="1">
      <c r="A2076" s="34"/>
    </row>
    <row r="2077" spans="1:1" ht="30" customHeight="1">
      <c r="A2077" s="33"/>
    </row>
    <row r="2078" spans="1:1" ht="30" customHeight="1">
      <c r="A2078" s="32">
        <v>210</v>
      </c>
    </row>
    <row r="2079" spans="1:1" ht="30" customHeight="1">
      <c r="A2079" s="34"/>
    </row>
    <row r="2080" spans="1:1" ht="30" customHeight="1">
      <c r="A2080" s="34"/>
    </row>
    <row r="2081" spans="1:1" ht="30" customHeight="1">
      <c r="A2081" s="34"/>
    </row>
    <row r="2082" spans="1:1" ht="30" customHeight="1">
      <c r="A2082" s="34"/>
    </row>
    <row r="2083" spans="1:1" ht="30" customHeight="1">
      <c r="A2083" s="34"/>
    </row>
    <row r="2084" spans="1:1" ht="30" customHeight="1">
      <c r="A2084" s="34"/>
    </row>
    <row r="2085" spans="1:1" ht="30" customHeight="1">
      <c r="A2085" s="34"/>
    </row>
    <row r="2086" spans="1:1" ht="30" customHeight="1">
      <c r="A2086" s="34"/>
    </row>
    <row r="2087" spans="1:1" ht="30" customHeight="1">
      <c r="A2087" s="33"/>
    </row>
    <row r="2088" spans="1:1" ht="30" customHeight="1">
      <c r="A2088" s="32">
        <v>211</v>
      </c>
    </row>
    <row r="2089" spans="1:1" ht="30" customHeight="1">
      <c r="A2089" s="34"/>
    </row>
    <row r="2090" spans="1:1" ht="30" customHeight="1">
      <c r="A2090" s="34"/>
    </row>
    <row r="2091" spans="1:1" ht="30" customHeight="1">
      <c r="A2091" s="34"/>
    </row>
    <row r="2092" spans="1:1" ht="30" customHeight="1">
      <c r="A2092" s="34"/>
    </row>
    <row r="2093" spans="1:1" ht="30" customHeight="1">
      <c r="A2093" s="34"/>
    </row>
    <row r="2094" spans="1:1" ht="30" customHeight="1">
      <c r="A2094" s="34"/>
    </row>
    <row r="2095" spans="1:1" ht="30" customHeight="1">
      <c r="A2095" s="34"/>
    </row>
    <row r="2096" spans="1:1" ht="30" customHeight="1">
      <c r="A2096" s="34"/>
    </row>
    <row r="2097" spans="1:1" ht="30" customHeight="1">
      <c r="A2097" s="33"/>
    </row>
    <row r="2098" spans="1:1" ht="30" customHeight="1">
      <c r="A2098" s="32">
        <v>212</v>
      </c>
    </row>
    <row r="2099" spans="1:1" ht="30" customHeight="1">
      <c r="A2099" s="34"/>
    </row>
    <row r="2100" spans="1:1" ht="30" customHeight="1">
      <c r="A2100" s="34"/>
    </row>
    <row r="2101" spans="1:1" ht="30" customHeight="1">
      <c r="A2101" s="34"/>
    </row>
    <row r="2102" spans="1:1" ht="30" customHeight="1">
      <c r="A2102" s="34"/>
    </row>
    <row r="2103" spans="1:1" ht="30" customHeight="1">
      <c r="A2103" s="34"/>
    </row>
    <row r="2104" spans="1:1" ht="30" customHeight="1">
      <c r="A2104" s="34"/>
    </row>
    <row r="2105" spans="1:1" ht="30" customHeight="1">
      <c r="A2105" s="34"/>
    </row>
    <row r="2106" spans="1:1" ht="30" customHeight="1">
      <c r="A2106" s="34"/>
    </row>
    <row r="2107" spans="1:1" ht="30" customHeight="1">
      <c r="A2107" s="33"/>
    </row>
    <row r="2108" spans="1:1" ht="30" customHeight="1">
      <c r="A2108" s="32">
        <v>213</v>
      </c>
    </row>
    <row r="2109" spans="1:1" ht="30" customHeight="1">
      <c r="A2109" s="34"/>
    </row>
    <row r="2110" spans="1:1" ht="30" customHeight="1">
      <c r="A2110" s="34"/>
    </row>
    <row r="2111" spans="1:1" ht="30" customHeight="1">
      <c r="A2111" s="34"/>
    </row>
    <row r="2112" spans="1:1" ht="30" customHeight="1">
      <c r="A2112" s="34"/>
    </row>
    <row r="2113" spans="1:1" ht="30" customHeight="1">
      <c r="A2113" s="34"/>
    </row>
    <row r="2114" spans="1:1" ht="30" customHeight="1">
      <c r="A2114" s="34"/>
    </row>
    <row r="2115" spans="1:1" ht="30" customHeight="1">
      <c r="A2115" s="34"/>
    </row>
    <row r="2116" spans="1:1" ht="30" customHeight="1">
      <c r="A2116" s="34"/>
    </row>
    <row r="2117" spans="1:1" ht="30" customHeight="1">
      <c r="A2117" s="33"/>
    </row>
    <row r="2118" spans="1:1" ht="30" customHeight="1">
      <c r="A2118" s="32">
        <v>214</v>
      </c>
    </row>
    <row r="2119" spans="1:1" ht="30" customHeight="1">
      <c r="A2119" s="34"/>
    </row>
    <row r="2120" spans="1:1" ht="30" customHeight="1">
      <c r="A2120" s="34"/>
    </row>
    <row r="2121" spans="1:1" ht="30" customHeight="1">
      <c r="A2121" s="34"/>
    </row>
    <row r="2122" spans="1:1" ht="30" customHeight="1">
      <c r="A2122" s="34"/>
    </row>
    <row r="2123" spans="1:1" ht="30" customHeight="1">
      <c r="A2123" s="34"/>
    </row>
    <row r="2124" spans="1:1" ht="30" customHeight="1">
      <c r="A2124" s="34"/>
    </row>
    <row r="2125" spans="1:1" ht="30" customHeight="1">
      <c r="A2125" s="34"/>
    </row>
    <row r="2126" spans="1:1" ht="30" customHeight="1">
      <c r="A2126" s="34"/>
    </row>
    <row r="2127" spans="1:1" ht="30" customHeight="1">
      <c r="A2127" s="33"/>
    </row>
    <row r="2128" spans="1:1" ht="30" customHeight="1">
      <c r="A2128" s="32">
        <v>215</v>
      </c>
    </row>
    <row r="2129" spans="1:1" ht="30" customHeight="1">
      <c r="A2129" s="34"/>
    </row>
    <row r="2130" spans="1:1" ht="30" customHeight="1">
      <c r="A2130" s="34"/>
    </row>
    <row r="2131" spans="1:1" ht="30" customHeight="1">
      <c r="A2131" s="34"/>
    </row>
    <row r="2132" spans="1:1" ht="30" customHeight="1">
      <c r="A2132" s="34"/>
    </row>
    <row r="2133" spans="1:1" ht="30" customHeight="1">
      <c r="A2133" s="34"/>
    </row>
    <row r="2134" spans="1:1" ht="30" customHeight="1">
      <c r="A2134" s="34"/>
    </row>
    <row r="2135" spans="1:1" ht="30" customHeight="1">
      <c r="A2135" s="34"/>
    </row>
    <row r="2136" spans="1:1" ht="30" customHeight="1">
      <c r="A2136" s="34"/>
    </row>
    <row r="2137" spans="1:1" ht="30" customHeight="1">
      <c r="A2137" s="33"/>
    </row>
    <row r="2138" spans="1:1" ht="30" customHeight="1">
      <c r="A2138" s="32">
        <v>216</v>
      </c>
    </row>
    <row r="2139" spans="1:1" ht="30" customHeight="1">
      <c r="A2139" s="34"/>
    </row>
    <row r="2140" spans="1:1" ht="30" customHeight="1">
      <c r="A2140" s="34"/>
    </row>
    <row r="2141" spans="1:1" ht="30" customHeight="1">
      <c r="A2141" s="34"/>
    </row>
    <row r="2142" spans="1:1" ht="30" customHeight="1">
      <c r="A2142" s="34"/>
    </row>
    <row r="2143" spans="1:1" ht="30" customHeight="1">
      <c r="A2143" s="34"/>
    </row>
    <row r="2144" spans="1:1" ht="30" customHeight="1">
      <c r="A2144" s="34"/>
    </row>
    <row r="2145" spans="1:1" ht="30" customHeight="1">
      <c r="A2145" s="34"/>
    </row>
    <row r="2146" spans="1:1" ht="30" customHeight="1">
      <c r="A2146" s="34"/>
    </row>
    <row r="2147" spans="1:1" ht="30" customHeight="1">
      <c r="A2147" s="33"/>
    </row>
    <row r="2148" spans="1:1" ht="30" customHeight="1">
      <c r="A2148" s="32">
        <v>217</v>
      </c>
    </row>
    <row r="2149" spans="1:1" ht="30" customHeight="1">
      <c r="A2149" s="34"/>
    </row>
    <row r="2150" spans="1:1" ht="30" customHeight="1">
      <c r="A2150" s="34"/>
    </row>
    <row r="2151" spans="1:1" ht="30" customHeight="1">
      <c r="A2151" s="34"/>
    </row>
    <row r="2152" spans="1:1" ht="30" customHeight="1">
      <c r="A2152" s="34"/>
    </row>
    <row r="2153" spans="1:1" ht="30" customHeight="1">
      <c r="A2153" s="34"/>
    </row>
    <row r="2154" spans="1:1" ht="30" customHeight="1">
      <c r="A2154" s="34"/>
    </row>
    <row r="2155" spans="1:1" ht="30" customHeight="1">
      <c r="A2155" s="34"/>
    </row>
    <row r="2156" spans="1:1" ht="30" customHeight="1">
      <c r="A2156" s="34"/>
    </row>
    <row r="2157" spans="1:1" ht="30" customHeight="1">
      <c r="A2157" s="33"/>
    </row>
    <row r="2158" spans="1:1" ht="30" customHeight="1">
      <c r="A2158" s="32">
        <v>218</v>
      </c>
    </row>
    <row r="2159" spans="1:1" ht="30" customHeight="1">
      <c r="A2159" s="34"/>
    </row>
    <row r="2160" spans="1:1" ht="30" customHeight="1">
      <c r="A2160" s="34"/>
    </row>
    <row r="2161" spans="1:1" ht="30" customHeight="1">
      <c r="A2161" s="34"/>
    </row>
    <row r="2162" spans="1:1" ht="30" customHeight="1">
      <c r="A2162" s="34"/>
    </row>
    <row r="2163" spans="1:1" ht="30" customHeight="1">
      <c r="A2163" s="34"/>
    </row>
    <row r="2164" spans="1:1" ht="30" customHeight="1">
      <c r="A2164" s="34"/>
    </row>
    <row r="2165" spans="1:1" ht="30" customHeight="1">
      <c r="A2165" s="34"/>
    </row>
    <row r="2166" spans="1:1" ht="30" customHeight="1">
      <c r="A2166" s="34"/>
    </row>
    <row r="2167" spans="1:1" ht="30" customHeight="1">
      <c r="A2167" s="33"/>
    </row>
    <row r="2168" spans="1:1" ht="30" customHeight="1">
      <c r="A2168" s="32">
        <v>219</v>
      </c>
    </row>
    <row r="2169" spans="1:1" ht="30" customHeight="1">
      <c r="A2169" s="34"/>
    </row>
    <row r="2170" spans="1:1" ht="30" customHeight="1">
      <c r="A2170" s="34"/>
    </row>
    <row r="2171" spans="1:1" ht="30" customHeight="1">
      <c r="A2171" s="34"/>
    </row>
    <row r="2172" spans="1:1" ht="30" customHeight="1">
      <c r="A2172" s="34"/>
    </row>
    <row r="2173" spans="1:1" ht="30" customHeight="1">
      <c r="A2173" s="34"/>
    </row>
    <row r="2174" spans="1:1" ht="30" customHeight="1">
      <c r="A2174" s="34"/>
    </row>
    <row r="2175" spans="1:1" ht="30" customHeight="1">
      <c r="A2175" s="34"/>
    </row>
    <row r="2176" spans="1:1" ht="30" customHeight="1">
      <c r="A2176" s="34"/>
    </row>
    <row r="2177" spans="1:1" ht="30" customHeight="1">
      <c r="A2177" s="33"/>
    </row>
    <row r="2178" spans="1:1" ht="30" customHeight="1">
      <c r="A2178" s="32">
        <v>220</v>
      </c>
    </row>
    <row r="2179" spans="1:1" ht="30" customHeight="1">
      <c r="A2179" s="34"/>
    </row>
    <row r="2180" spans="1:1" ht="30" customHeight="1">
      <c r="A2180" s="34"/>
    </row>
    <row r="2181" spans="1:1" ht="30" customHeight="1">
      <c r="A2181" s="34"/>
    </row>
    <row r="2182" spans="1:1" ht="30" customHeight="1">
      <c r="A2182" s="34"/>
    </row>
    <row r="2183" spans="1:1" ht="30" customHeight="1">
      <c r="A2183" s="34"/>
    </row>
    <row r="2184" spans="1:1" ht="30" customHeight="1">
      <c r="A2184" s="34"/>
    </row>
    <row r="2185" spans="1:1" ht="30" customHeight="1">
      <c r="A2185" s="34"/>
    </row>
    <row r="2186" spans="1:1" ht="30" customHeight="1">
      <c r="A2186" s="34"/>
    </row>
    <row r="2187" spans="1:1" ht="30" customHeight="1">
      <c r="A2187" s="33"/>
    </row>
    <row r="2188" spans="1:1" ht="30" customHeight="1">
      <c r="A2188" s="32">
        <v>221</v>
      </c>
    </row>
    <row r="2189" spans="1:1" ht="30" customHeight="1">
      <c r="A2189" s="34"/>
    </row>
    <row r="2190" spans="1:1" ht="30" customHeight="1">
      <c r="A2190" s="34"/>
    </row>
    <row r="2191" spans="1:1" ht="30" customHeight="1">
      <c r="A2191" s="34"/>
    </row>
    <row r="2192" spans="1:1" ht="30" customHeight="1">
      <c r="A2192" s="34"/>
    </row>
    <row r="2193" spans="1:1" ht="30" customHeight="1">
      <c r="A2193" s="34"/>
    </row>
    <row r="2194" spans="1:1" ht="30" customHeight="1">
      <c r="A2194" s="34"/>
    </row>
    <row r="2195" spans="1:1" ht="30" customHeight="1">
      <c r="A2195" s="34"/>
    </row>
    <row r="2196" spans="1:1" ht="30" customHeight="1">
      <c r="A2196" s="34"/>
    </row>
    <row r="2197" spans="1:1" ht="30" customHeight="1">
      <c r="A2197" s="33"/>
    </row>
    <row r="2198" spans="1:1" ht="30" customHeight="1">
      <c r="A2198" s="32">
        <v>222</v>
      </c>
    </row>
    <row r="2199" spans="1:1" ht="30" customHeight="1">
      <c r="A2199" s="34"/>
    </row>
    <row r="2200" spans="1:1" ht="30" customHeight="1">
      <c r="A2200" s="34"/>
    </row>
    <row r="2201" spans="1:1" ht="30" customHeight="1">
      <c r="A2201" s="34"/>
    </row>
    <row r="2202" spans="1:1" ht="30" customHeight="1">
      <c r="A2202" s="34"/>
    </row>
    <row r="2203" spans="1:1" ht="30" customHeight="1">
      <c r="A2203" s="34"/>
    </row>
    <row r="2204" spans="1:1" ht="30" customHeight="1">
      <c r="A2204" s="34"/>
    </row>
    <row r="2205" spans="1:1" ht="30" customHeight="1">
      <c r="A2205" s="34"/>
    </row>
    <row r="2206" spans="1:1" ht="30" customHeight="1">
      <c r="A2206" s="34"/>
    </row>
    <row r="2207" spans="1:1" ht="30" customHeight="1">
      <c r="A2207" s="33"/>
    </row>
    <row r="2208" spans="1:1" ht="30" customHeight="1">
      <c r="A2208" s="32">
        <v>223</v>
      </c>
    </row>
    <row r="2209" spans="1:1" ht="30" customHeight="1">
      <c r="A2209" s="34"/>
    </row>
    <row r="2210" spans="1:1" ht="30" customHeight="1">
      <c r="A2210" s="34"/>
    </row>
    <row r="2211" spans="1:1" ht="30" customHeight="1">
      <c r="A2211" s="34"/>
    </row>
    <row r="2212" spans="1:1" ht="30" customHeight="1">
      <c r="A2212" s="34"/>
    </row>
    <row r="2213" spans="1:1" ht="30" customHeight="1">
      <c r="A2213" s="34"/>
    </row>
    <row r="2214" spans="1:1" ht="30" customHeight="1">
      <c r="A2214" s="34"/>
    </row>
    <row r="2215" spans="1:1" ht="30" customHeight="1">
      <c r="A2215" s="34"/>
    </row>
    <row r="2216" spans="1:1" ht="30" customHeight="1">
      <c r="A2216" s="34"/>
    </row>
    <row r="2217" spans="1:1" ht="30" customHeight="1">
      <c r="A2217" s="33"/>
    </row>
    <row r="2218" spans="1:1" ht="30" customHeight="1">
      <c r="A2218" s="32">
        <v>224</v>
      </c>
    </row>
    <row r="2219" spans="1:1" ht="30" customHeight="1">
      <c r="A2219" s="34"/>
    </row>
    <row r="2220" spans="1:1" ht="30" customHeight="1">
      <c r="A2220" s="34"/>
    </row>
    <row r="2221" spans="1:1" ht="30" customHeight="1">
      <c r="A2221" s="34"/>
    </row>
    <row r="2222" spans="1:1" ht="30" customHeight="1">
      <c r="A2222" s="34"/>
    </row>
    <row r="2223" spans="1:1" ht="30" customHeight="1">
      <c r="A2223" s="34"/>
    </row>
    <row r="2224" spans="1:1" ht="30" customHeight="1">
      <c r="A2224" s="34"/>
    </row>
    <row r="2225" spans="1:1" ht="30" customHeight="1">
      <c r="A2225" s="34"/>
    </row>
    <row r="2226" spans="1:1" ht="30" customHeight="1">
      <c r="A2226" s="34"/>
    </row>
    <row r="2227" spans="1:1" ht="30" customHeight="1">
      <c r="A2227" s="33"/>
    </row>
    <row r="2228" spans="1:1" ht="30" customHeight="1">
      <c r="A2228" s="32">
        <v>225</v>
      </c>
    </row>
    <row r="2229" spans="1:1" ht="30" customHeight="1">
      <c r="A2229" s="34"/>
    </row>
    <row r="2230" spans="1:1" ht="30" customHeight="1">
      <c r="A2230" s="34"/>
    </row>
    <row r="2231" spans="1:1" ht="30" customHeight="1">
      <c r="A2231" s="34"/>
    </row>
    <row r="2232" spans="1:1" ht="30" customHeight="1">
      <c r="A2232" s="34"/>
    </row>
    <row r="2233" spans="1:1" ht="30" customHeight="1">
      <c r="A2233" s="34"/>
    </row>
    <row r="2234" spans="1:1" ht="30" customHeight="1">
      <c r="A2234" s="34"/>
    </row>
    <row r="2235" spans="1:1" ht="30" customHeight="1">
      <c r="A2235" s="34"/>
    </row>
    <row r="2236" spans="1:1" ht="30" customHeight="1">
      <c r="A2236" s="34"/>
    </row>
    <row r="2237" spans="1:1" ht="30" customHeight="1">
      <c r="A2237" s="33"/>
    </row>
    <row r="2238" spans="1:1" ht="30" customHeight="1">
      <c r="A2238" s="32">
        <v>226</v>
      </c>
    </row>
    <row r="2239" spans="1:1" ht="30" customHeight="1">
      <c r="A2239" s="34"/>
    </row>
    <row r="2240" spans="1:1" ht="30" customHeight="1">
      <c r="A2240" s="34"/>
    </row>
    <row r="2241" spans="1:1" ht="30" customHeight="1">
      <c r="A2241" s="34"/>
    </row>
    <row r="2242" spans="1:1" ht="30" customHeight="1">
      <c r="A2242" s="34"/>
    </row>
    <row r="2243" spans="1:1" ht="30" customHeight="1">
      <c r="A2243" s="34"/>
    </row>
    <row r="2244" spans="1:1" ht="30" customHeight="1">
      <c r="A2244" s="34"/>
    </row>
    <row r="2245" spans="1:1" ht="30" customHeight="1">
      <c r="A2245" s="34"/>
    </row>
    <row r="2246" spans="1:1" ht="30" customHeight="1">
      <c r="A2246" s="34"/>
    </row>
    <row r="2247" spans="1:1" ht="30" customHeight="1">
      <c r="A2247" s="33"/>
    </row>
    <row r="2248" spans="1:1" ht="30" customHeight="1">
      <c r="A2248" s="32">
        <v>227</v>
      </c>
    </row>
    <row r="2249" spans="1:1" ht="30" customHeight="1">
      <c r="A2249" s="34"/>
    </row>
    <row r="2250" spans="1:1" ht="30" customHeight="1">
      <c r="A2250" s="34"/>
    </row>
    <row r="2251" spans="1:1" ht="30" customHeight="1">
      <c r="A2251" s="34"/>
    </row>
    <row r="2252" spans="1:1" ht="30" customHeight="1">
      <c r="A2252" s="34"/>
    </row>
    <row r="2253" spans="1:1" ht="30" customHeight="1">
      <c r="A2253" s="34"/>
    </row>
    <row r="2254" spans="1:1" ht="30" customHeight="1">
      <c r="A2254" s="34"/>
    </row>
    <row r="2255" spans="1:1" ht="30" customHeight="1">
      <c r="A2255" s="34"/>
    </row>
    <row r="2256" spans="1:1" ht="30" customHeight="1">
      <c r="A2256" s="34"/>
    </row>
    <row r="2257" spans="1:1" ht="30" customHeight="1">
      <c r="A2257" s="33"/>
    </row>
    <row r="2258" spans="1:1" ht="30" customHeight="1">
      <c r="A2258" s="32">
        <v>228</v>
      </c>
    </row>
    <row r="2259" spans="1:1" ht="30" customHeight="1">
      <c r="A2259" s="34"/>
    </row>
    <row r="2260" spans="1:1" ht="30" customHeight="1">
      <c r="A2260" s="34"/>
    </row>
    <row r="2261" spans="1:1" ht="30" customHeight="1">
      <c r="A2261" s="34"/>
    </row>
    <row r="2262" spans="1:1" ht="30" customHeight="1">
      <c r="A2262" s="34"/>
    </row>
    <row r="2263" spans="1:1" ht="30" customHeight="1">
      <c r="A2263" s="34"/>
    </row>
    <row r="2264" spans="1:1" ht="30" customHeight="1">
      <c r="A2264" s="34"/>
    </row>
    <row r="2265" spans="1:1" ht="30" customHeight="1">
      <c r="A2265" s="34"/>
    </row>
    <row r="2266" spans="1:1" ht="30" customHeight="1">
      <c r="A2266" s="34"/>
    </row>
    <row r="2267" spans="1:1" ht="30" customHeight="1">
      <c r="A2267" s="33"/>
    </row>
    <row r="2268" spans="1:1" ht="30" customHeight="1">
      <c r="A2268" s="32">
        <v>229</v>
      </c>
    </row>
    <row r="2269" spans="1:1" ht="30" customHeight="1">
      <c r="A2269" s="34"/>
    </row>
    <row r="2270" spans="1:1" ht="30" customHeight="1">
      <c r="A2270" s="34"/>
    </row>
    <row r="2271" spans="1:1" ht="30" customHeight="1">
      <c r="A2271" s="34"/>
    </row>
    <row r="2272" spans="1:1" ht="30" customHeight="1">
      <c r="A2272" s="34"/>
    </row>
    <row r="2273" spans="1:1" ht="30" customHeight="1">
      <c r="A2273" s="34"/>
    </row>
    <row r="2274" spans="1:1" ht="30" customHeight="1">
      <c r="A2274" s="34"/>
    </row>
    <row r="2275" spans="1:1" ht="30" customHeight="1">
      <c r="A2275" s="34"/>
    </row>
    <row r="2276" spans="1:1" ht="30" customHeight="1">
      <c r="A2276" s="34"/>
    </row>
    <row r="2277" spans="1:1" ht="30" customHeight="1">
      <c r="A2277" s="33"/>
    </row>
    <row r="2278" spans="1:1" ht="30" customHeight="1">
      <c r="A2278" s="32">
        <v>230</v>
      </c>
    </row>
    <row r="2279" spans="1:1" ht="30" customHeight="1">
      <c r="A2279" s="34"/>
    </row>
    <row r="2280" spans="1:1" ht="30" customHeight="1">
      <c r="A2280" s="34"/>
    </row>
    <row r="2281" spans="1:1" ht="30" customHeight="1">
      <c r="A2281" s="34"/>
    </row>
    <row r="2282" spans="1:1" ht="30" customHeight="1">
      <c r="A2282" s="34"/>
    </row>
    <row r="2283" spans="1:1" ht="30" customHeight="1">
      <c r="A2283" s="34"/>
    </row>
    <row r="2284" spans="1:1" ht="30" customHeight="1">
      <c r="A2284" s="34"/>
    </row>
    <row r="2285" spans="1:1" ht="30" customHeight="1">
      <c r="A2285" s="34"/>
    </row>
    <row r="2286" spans="1:1" ht="30" customHeight="1">
      <c r="A2286" s="34"/>
    </row>
    <row r="2287" spans="1:1" ht="30" customHeight="1">
      <c r="A2287" s="33"/>
    </row>
    <row r="2288" spans="1:1" ht="30" customHeight="1">
      <c r="A2288" s="32">
        <v>231</v>
      </c>
    </row>
    <row r="2289" spans="1:1" ht="30" customHeight="1">
      <c r="A2289" s="34"/>
    </row>
    <row r="2290" spans="1:1" ht="30" customHeight="1">
      <c r="A2290" s="34"/>
    </row>
    <row r="2291" spans="1:1" ht="30" customHeight="1">
      <c r="A2291" s="34"/>
    </row>
    <row r="2292" spans="1:1" ht="30" customHeight="1">
      <c r="A2292" s="34"/>
    </row>
    <row r="2293" spans="1:1" ht="30" customHeight="1">
      <c r="A2293" s="34"/>
    </row>
    <row r="2294" spans="1:1" ht="30" customHeight="1">
      <c r="A2294" s="34"/>
    </row>
    <row r="2295" spans="1:1" ht="30" customHeight="1">
      <c r="A2295" s="34"/>
    </row>
    <row r="2296" spans="1:1" ht="30" customHeight="1">
      <c r="A2296" s="34"/>
    </row>
    <row r="2297" spans="1:1" ht="30" customHeight="1">
      <c r="A2297" s="33"/>
    </row>
    <row r="2298" spans="1:1" ht="30" customHeight="1">
      <c r="A2298" s="32">
        <v>232</v>
      </c>
    </row>
    <row r="2299" spans="1:1" ht="30" customHeight="1">
      <c r="A2299" s="34"/>
    </row>
    <row r="2300" spans="1:1" ht="30" customHeight="1">
      <c r="A2300" s="34"/>
    </row>
    <row r="2301" spans="1:1" ht="30" customHeight="1">
      <c r="A2301" s="34"/>
    </row>
    <row r="2302" spans="1:1" ht="30" customHeight="1">
      <c r="A2302" s="34"/>
    </row>
    <row r="2303" spans="1:1" ht="30" customHeight="1">
      <c r="A2303" s="34"/>
    </row>
    <row r="2304" spans="1:1" ht="30" customHeight="1">
      <c r="A2304" s="34"/>
    </row>
    <row r="2305" spans="1:1" ht="30" customHeight="1">
      <c r="A2305" s="34"/>
    </row>
    <row r="2306" spans="1:1" ht="30" customHeight="1">
      <c r="A2306" s="34"/>
    </row>
    <row r="2307" spans="1:1" ht="30" customHeight="1">
      <c r="A2307" s="33"/>
    </row>
    <row r="2308" spans="1:1" ht="30" customHeight="1">
      <c r="A2308" s="32">
        <v>233</v>
      </c>
    </row>
    <row r="2309" spans="1:1" ht="30" customHeight="1">
      <c r="A2309" s="34"/>
    </row>
    <row r="2310" spans="1:1" ht="30" customHeight="1">
      <c r="A2310" s="34"/>
    </row>
    <row r="2311" spans="1:1" ht="30" customHeight="1">
      <c r="A2311" s="34"/>
    </row>
    <row r="2312" spans="1:1" ht="30" customHeight="1">
      <c r="A2312" s="34"/>
    </row>
    <row r="2313" spans="1:1" ht="30" customHeight="1">
      <c r="A2313" s="34"/>
    </row>
    <row r="2314" spans="1:1" ht="30" customHeight="1">
      <c r="A2314" s="34"/>
    </row>
    <row r="2315" spans="1:1" ht="30" customHeight="1">
      <c r="A2315" s="34"/>
    </row>
    <row r="2316" spans="1:1" ht="30" customHeight="1">
      <c r="A2316" s="34"/>
    </row>
    <row r="2317" spans="1:1" ht="30" customHeight="1">
      <c r="A2317" s="33"/>
    </row>
    <row r="2318" spans="1:1" ht="30" customHeight="1">
      <c r="A2318" s="32">
        <v>234</v>
      </c>
    </row>
    <row r="2319" spans="1:1" ht="30" customHeight="1">
      <c r="A2319" s="34"/>
    </row>
    <row r="2320" spans="1:1" ht="30" customHeight="1">
      <c r="A2320" s="34"/>
    </row>
    <row r="2321" spans="1:1" ht="30" customHeight="1">
      <c r="A2321" s="34"/>
    </row>
    <row r="2322" spans="1:1" ht="30" customHeight="1">
      <c r="A2322" s="34"/>
    </row>
    <row r="2323" spans="1:1" ht="30" customHeight="1">
      <c r="A2323" s="34"/>
    </row>
    <row r="2324" spans="1:1" ht="30" customHeight="1">
      <c r="A2324" s="34"/>
    </row>
    <row r="2325" spans="1:1" ht="30" customHeight="1">
      <c r="A2325" s="34"/>
    </row>
    <row r="2326" spans="1:1" ht="30" customHeight="1">
      <c r="A2326" s="34"/>
    </row>
    <row r="2327" spans="1:1" ht="30" customHeight="1">
      <c r="A2327" s="33"/>
    </row>
    <row r="2328" spans="1:1" ht="30" customHeight="1">
      <c r="A2328" s="32">
        <v>235</v>
      </c>
    </row>
    <row r="2329" spans="1:1" ht="30" customHeight="1">
      <c r="A2329" s="34"/>
    </row>
    <row r="2330" spans="1:1" ht="30" customHeight="1">
      <c r="A2330" s="34"/>
    </row>
    <row r="2331" spans="1:1" ht="30" customHeight="1">
      <c r="A2331" s="34"/>
    </row>
    <row r="2332" spans="1:1" ht="30" customHeight="1">
      <c r="A2332" s="34"/>
    </row>
    <row r="2333" spans="1:1" ht="30" customHeight="1">
      <c r="A2333" s="34"/>
    </row>
    <row r="2334" spans="1:1" ht="30" customHeight="1">
      <c r="A2334" s="34"/>
    </row>
    <row r="2335" spans="1:1" ht="30" customHeight="1">
      <c r="A2335" s="34"/>
    </row>
    <row r="2336" spans="1:1" ht="30" customHeight="1">
      <c r="A2336" s="34"/>
    </row>
    <row r="2337" spans="1:1" ht="30" customHeight="1">
      <c r="A2337" s="33"/>
    </row>
    <row r="2338" spans="1:1" ht="30" customHeight="1">
      <c r="A2338" s="32">
        <v>236</v>
      </c>
    </row>
    <row r="2339" spans="1:1" ht="30" customHeight="1">
      <c r="A2339" s="34"/>
    </row>
    <row r="2340" spans="1:1" ht="30" customHeight="1">
      <c r="A2340" s="34"/>
    </row>
    <row r="2341" spans="1:1" ht="30" customHeight="1">
      <c r="A2341" s="34"/>
    </row>
    <row r="2342" spans="1:1" ht="30" customHeight="1">
      <c r="A2342" s="34"/>
    </row>
    <row r="2343" spans="1:1" ht="30" customHeight="1">
      <c r="A2343" s="34"/>
    </row>
    <row r="2344" spans="1:1" ht="30" customHeight="1">
      <c r="A2344" s="34"/>
    </row>
    <row r="2345" spans="1:1" ht="30" customHeight="1">
      <c r="A2345" s="34"/>
    </row>
    <row r="2346" spans="1:1" ht="30" customHeight="1">
      <c r="A2346" s="34"/>
    </row>
    <row r="2347" spans="1:1" ht="30" customHeight="1">
      <c r="A2347" s="33"/>
    </row>
    <row r="2348" spans="1:1" ht="30" customHeight="1">
      <c r="A2348" s="32">
        <v>237</v>
      </c>
    </row>
    <row r="2349" spans="1:1" ht="30" customHeight="1">
      <c r="A2349" s="34"/>
    </row>
    <row r="2350" spans="1:1" ht="30" customHeight="1">
      <c r="A2350" s="34"/>
    </row>
    <row r="2351" spans="1:1" ht="30" customHeight="1">
      <c r="A2351" s="34"/>
    </row>
    <row r="2352" spans="1:1" ht="30" customHeight="1">
      <c r="A2352" s="34"/>
    </row>
    <row r="2353" spans="1:1" ht="30" customHeight="1">
      <c r="A2353" s="34"/>
    </row>
    <row r="2354" spans="1:1" ht="30" customHeight="1">
      <c r="A2354" s="34"/>
    </row>
    <row r="2355" spans="1:1" ht="30" customHeight="1">
      <c r="A2355" s="34"/>
    </row>
    <row r="2356" spans="1:1" ht="30" customHeight="1">
      <c r="A2356" s="34"/>
    </row>
    <row r="2357" spans="1:1" ht="30" customHeight="1">
      <c r="A2357" s="33"/>
    </row>
    <row r="2358" spans="1:1" ht="30" customHeight="1">
      <c r="A2358" s="32">
        <v>238</v>
      </c>
    </row>
    <row r="2359" spans="1:1" ht="30" customHeight="1">
      <c r="A2359" s="34"/>
    </row>
    <row r="2360" spans="1:1" ht="30" customHeight="1">
      <c r="A2360" s="34"/>
    </row>
    <row r="2361" spans="1:1" ht="30" customHeight="1">
      <c r="A2361" s="34"/>
    </row>
    <row r="2362" spans="1:1" ht="30" customHeight="1">
      <c r="A2362" s="34"/>
    </row>
    <row r="2363" spans="1:1" ht="30" customHeight="1">
      <c r="A2363" s="34"/>
    </row>
    <row r="2364" spans="1:1" ht="30" customHeight="1">
      <c r="A2364" s="34"/>
    </row>
    <row r="2365" spans="1:1" ht="30" customHeight="1">
      <c r="A2365" s="34"/>
    </row>
    <row r="2366" spans="1:1" ht="30" customHeight="1">
      <c r="A2366" s="34"/>
    </row>
    <row r="2367" spans="1:1" ht="30" customHeight="1">
      <c r="A2367" s="33"/>
    </row>
    <row r="2368" spans="1:1" ht="30" customHeight="1">
      <c r="A2368" s="32">
        <v>239</v>
      </c>
    </row>
    <row r="2369" spans="1:1" ht="30" customHeight="1">
      <c r="A2369" s="34"/>
    </row>
    <row r="2370" spans="1:1" ht="30" customHeight="1">
      <c r="A2370" s="34"/>
    </row>
    <row r="2371" spans="1:1" ht="30" customHeight="1">
      <c r="A2371" s="34"/>
    </row>
    <row r="2372" spans="1:1" ht="30" customHeight="1">
      <c r="A2372" s="34"/>
    </row>
    <row r="2373" spans="1:1" ht="30" customHeight="1">
      <c r="A2373" s="34"/>
    </row>
    <row r="2374" spans="1:1" ht="30" customHeight="1">
      <c r="A2374" s="34"/>
    </row>
    <row r="2375" spans="1:1" ht="30" customHeight="1">
      <c r="A2375" s="34"/>
    </row>
    <row r="2376" spans="1:1" ht="30" customHeight="1">
      <c r="A2376" s="34"/>
    </row>
    <row r="2377" spans="1:1" ht="30" customHeight="1">
      <c r="A2377" s="33"/>
    </row>
    <row r="2378" spans="1:1" ht="30" customHeight="1">
      <c r="A2378" s="32">
        <v>240</v>
      </c>
    </row>
    <row r="2379" spans="1:1" ht="30" customHeight="1">
      <c r="A2379" s="34"/>
    </row>
    <row r="2380" spans="1:1" ht="30" customHeight="1">
      <c r="A2380" s="34"/>
    </row>
    <row r="2381" spans="1:1" ht="30" customHeight="1">
      <c r="A2381" s="34"/>
    </row>
    <row r="2382" spans="1:1" ht="30" customHeight="1">
      <c r="A2382" s="34"/>
    </row>
    <row r="2383" spans="1:1" ht="30" customHeight="1">
      <c r="A2383" s="34"/>
    </row>
    <row r="2384" spans="1:1" ht="30" customHeight="1">
      <c r="A2384" s="34"/>
    </row>
    <row r="2385" spans="1:1" ht="30" customHeight="1">
      <c r="A2385" s="34"/>
    </row>
    <row r="2386" spans="1:1" ht="30" customHeight="1">
      <c r="A2386" s="34"/>
    </row>
    <row r="2387" spans="1:1" ht="30" customHeight="1">
      <c r="A2387" s="33"/>
    </row>
    <row r="2388" spans="1:1" ht="30" customHeight="1">
      <c r="A2388" s="32">
        <v>241</v>
      </c>
    </row>
    <row r="2389" spans="1:1" ht="30" customHeight="1">
      <c r="A2389" s="34"/>
    </row>
    <row r="2390" spans="1:1" ht="30" customHeight="1">
      <c r="A2390" s="34"/>
    </row>
    <row r="2391" spans="1:1" ht="30" customHeight="1">
      <c r="A2391" s="34"/>
    </row>
    <row r="2392" spans="1:1" ht="30" customHeight="1">
      <c r="A2392" s="34"/>
    </row>
    <row r="2393" spans="1:1" ht="30" customHeight="1">
      <c r="A2393" s="34"/>
    </row>
    <row r="2394" spans="1:1" ht="30" customHeight="1">
      <c r="A2394" s="34"/>
    </row>
    <row r="2395" spans="1:1" ht="30" customHeight="1">
      <c r="A2395" s="34"/>
    </row>
    <row r="2396" spans="1:1" ht="30" customHeight="1">
      <c r="A2396" s="34"/>
    </row>
    <row r="2397" spans="1:1" ht="30" customHeight="1">
      <c r="A2397" s="33"/>
    </row>
    <row r="2398" spans="1:1" ht="30" customHeight="1">
      <c r="A2398" s="32">
        <v>242</v>
      </c>
    </row>
    <row r="2399" spans="1:1" ht="30" customHeight="1">
      <c r="A2399" s="34"/>
    </row>
    <row r="2400" spans="1:1" ht="30" customHeight="1">
      <c r="A2400" s="34"/>
    </row>
    <row r="2401" spans="1:1" ht="30" customHeight="1">
      <c r="A2401" s="34"/>
    </row>
    <row r="2402" spans="1:1" ht="30" customHeight="1">
      <c r="A2402" s="34"/>
    </row>
    <row r="2403" spans="1:1" ht="30" customHeight="1">
      <c r="A2403" s="34"/>
    </row>
    <row r="2404" spans="1:1" ht="30" customHeight="1">
      <c r="A2404" s="34"/>
    </row>
    <row r="2405" spans="1:1" ht="30" customHeight="1">
      <c r="A2405" s="34"/>
    </row>
    <row r="2406" spans="1:1" ht="30" customHeight="1">
      <c r="A2406" s="34"/>
    </row>
    <row r="2407" spans="1:1" ht="30" customHeight="1">
      <c r="A2407" s="33"/>
    </row>
    <row r="2408" spans="1:1" ht="30" customHeight="1">
      <c r="A2408" s="32">
        <v>243</v>
      </c>
    </row>
    <row r="2409" spans="1:1" ht="30" customHeight="1">
      <c r="A2409" s="34"/>
    </row>
    <row r="2410" spans="1:1" ht="30" customHeight="1">
      <c r="A2410" s="34"/>
    </row>
    <row r="2411" spans="1:1" ht="30" customHeight="1">
      <c r="A2411" s="34"/>
    </row>
    <row r="2412" spans="1:1" ht="30" customHeight="1">
      <c r="A2412" s="34"/>
    </row>
    <row r="2413" spans="1:1" ht="30" customHeight="1">
      <c r="A2413" s="34"/>
    </row>
    <row r="2414" spans="1:1" ht="30" customHeight="1">
      <c r="A2414" s="34"/>
    </row>
    <row r="2415" spans="1:1" ht="30" customHeight="1">
      <c r="A2415" s="34"/>
    </row>
    <row r="2416" spans="1:1" ht="30" customHeight="1">
      <c r="A2416" s="34"/>
    </row>
    <row r="2417" spans="1:1" ht="30" customHeight="1">
      <c r="A2417" s="33"/>
    </row>
    <row r="2418" spans="1:1" ht="30" customHeight="1">
      <c r="A2418" s="32">
        <v>244</v>
      </c>
    </row>
    <row r="2419" spans="1:1" ht="30" customHeight="1">
      <c r="A2419" s="34"/>
    </row>
    <row r="2420" spans="1:1" ht="30" customHeight="1">
      <c r="A2420" s="34"/>
    </row>
    <row r="2421" spans="1:1" ht="30" customHeight="1">
      <c r="A2421" s="34"/>
    </row>
    <row r="2422" spans="1:1" ht="30" customHeight="1">
      <c r="A2422" s="34"/>
    </row>
    <row r="2423" spans="1:1" ht="30" customHeight="1">
      <c r="A2423" s="34"/>
    </row>
    <row r="2424" spans="1:1" ht="30" customHeight="1">
      <c r="A2424" s="34"/>
    </row>
    <row r="2425" spans="1:1" ht="30" customHeight="1">
      <c r="A2425" s="34"/>
    </row>
    <row r="2426" spans="1:1" ht="30" customHeight="1">
      <c r="A2426" s="34"/>
    </row>
    <row r="2427" spans="1:1" ht="30" customHeight="1">
      <c r="A2427" s="33"/>
    </row>
    <row r="2428" spans="1:1" ht="30" customHeight="1">
      <c r="A2428" s="32">
        <v>245</v>
      </c>
    </row>
    <row r="2429" spans="1:1" ht="30" customHeight="1">
      <c r="A2429" s="34"/>
    </row>
    <row r="2430" spans="1:1" ht="30" customHeight="1">
      <c r="A2430" s="34"/>
    </row>
    <row r="2431" spans="1:1" ht="30" customHeight="1">
      <c r="A2431" s="34"/>
    </row>
    <row r="2432" spans="1:1" ht="30" customHeight="1">
      <c r="A2432" s="34"/>
    </row>
    <row r="2433" spans="1:1" ht="30" customHeight="1">
      <c r="A2433" s="34"/>
    </row>
    <row r="2434" spans="1:1" ht="30" customHeight="1">
      <c r="A2434" s="34"/>
    </row>
    <row r="2435" spans="1:1" ht="30" customHeight="1">
      <c r="A2435" s="34"/>
    </row>
    <row r="2436" spans="1:1" ht="30" customHeight="1">
      <c r="A2436" s="34"/>
    </row>
    <row r="2437" spans="1:1" ht="30" customHeight="1">
      <c r="A2437" s="33"/>
    </row>
    <row r="2438" spans="1:1" ht="30" customHeight="1">
      <c r="A2438" s="32">
        <v>246</v>
      </c>
    </row>
    <row r="2439" spans="1:1" ht="30" customHeight="1">
      <c r="A2439" s="34"/>
    </row>
    <row r="2440" spans="1:1" ht="30" customHeight="1">
      <c r="A2440" s="34"/>
    </row>
    <row r="2441" spans="1:1" ht="30" customHeight="1">
      <c r="A2441" s="34"/>
    </row>
    <row r="2442" spans="1:1" ht="30" customHeight="1">
      <c r="A2442" s="34"/>
    </row>
    <row r="2443" spans="1:1" ht="30" customHeight="1">
      <c r="A2443" s="34"/>
    </row>
    <row r="2444" spans="1:1" ht="30" customHeight="1">
      <c r="A2444" s="34"/>
    </row>
    <row r="2445" spans="1:1" ht="30" customHeight="1">
      <c r="A2445" s="34"/>
    </row>
    <row r="2446" spans="1:1" ht="30" customHeight="1">
      <c r="A2446" s="34"/>
    </row>
    <row r="2447" spans="1:1" ht="30" customHeight="1">
      <c r="A2447" s="33"/>
    </row>
    <row r="2448" spans="1:1" ht="30" customHeight="1">
      <c r="A2448" s="32">
        <v>247</v>
      </c>
    </row>
    <row r="2449" spans="1:1" ht="30" customHeight="1">
      <c r="A2449" s="34"/>
    </row>
    <row r="2450" spans="1:1" ht="30" customHeight="1">
      <c r="A2450" s="34"/>
    </row>
    <row r="2451" spans="1:1" ht="30" customHeight="1">
      <c r="A2451" s="34"/>
    </row>
    <row r="2452" spans="1:1" ht="30" customHeight="1">
      <c r="A2452" s="34"/>
    </row>
    <row r="2453" spans="1:1" ht="30" customHeight="1">
      <c r="A2453" s="34"/>
    </row>
    <row r="2454" spans="1:1" ht="30" customHeight="1">
      <c r="A2454" s="34"/>
    </row>
    <row r="2455" spans="1:1" ht="30" customHeight="1">
      <c r="A2455" s="34"/>
    </row>
    <row r="2456" spans="1:1" ht="30" customHeight="1">
      <c r="A2456" s="34"/>
    </row>
    <row r="2457" spans="1:1" ht="30" customHeight="1">
      <c r="A2457" s="33"/>
    </row>
    <row r="2458" spans="1:1" ht="30" customHeight="1">
      <c r="A2458" s="32">
        <v>248</v>
      </c>
    </row>
    <row r="2459" spans="1:1" ht="30" customHeight="1">
      <c r="A2459" s="34"/>
    </row>
    <row r="2460" spans="1:1" ht="30" customHeight="1">
      <c r="A2460" s="34"/>
    </row>
    <row r="2461" spans="1:1" ht="30" customHeight="1">
      <c r="A2461" s="34"/>
    </row>
    <row r="2462" spans="1:1" ht="30" customHeight="1">
      <c r="A2462" s="34"/>
    </row>
    <row r="2463" spans="1:1" ht="30" customHeight="1">
      <c r="A2463" s="34"/>
    </row>
    <row r="2464" spans="1:1" ht="30" customHeight="1">
      <c r="A2464" s="34"/>
    </row>
    <row r="2465" spans="1:1" ht="30" customHeight="1">
      <c r="A2465" s="34"/>
    </row>
    <row r="2466" spans="1:1" ht="30" customHeight="1">
      <c r="A2466" s="34"/>
    </row>
    <row r="2467" spans="1:1" ht="30" customHeight="1">
      <c r="A2467" s="33"/>
    </row>
    <row r="2468" spans="1:1" ht="30" customHeight="1">
      <c r="A2468" s="32">
        <v>249</v>
      </c>
    </row>
    <row r="2469" spans="1:1" ht="30" customHeight="1">
      <c r="A2469" s="34"/>
    </row>
    <row r="2470" spans="1:1" ht="30" customHeight="1">
      <c r="A2470" s="34"/>
    </row>
    <row r="2471" spans="1:1" ht="30" customHeight="1">
      <c r="A2471" s="34"/>
    </row>
    <row r="2472" spans="1:1" ht="30" customHeight="1">
      <c r="A2472" s="34"/>
    </row>
    <row r="2473" spans="1:1" ht="30" customHeight="1">
      <c r="A2473" s="34"/>
    </row>
    <row r="2474" spans="1:1" ht="30" customHeight="1">
      <c r="A2474" s="34"/>
    </row>
    <row r="2475" spans="1:1" ht="30" customHeight="1">
      <c r="A2475" s="34"/>
    </row>
    <row r="2476" spans="1:1" ht="30" customHeight="1">
      <c r="A2476" s="34"/>
    </row>
    <row r="2477" spans="1:1" ht="30" customHeight="1">
      <c r="A2477" s="33"/>
    </row>
    <row r="2478" spans="1:1" ht="30" customHeight="1">
      <c r="A2478" s="32">
        <v>250</v>
      </c>
    </row>
    <row r="2479" spans="1:1" ht="30" customHeight="1">
      <c r="A2479" s="34"/>
    </row>
    <row r="2480" spans="1:1" ht="30" customHeight="1">
      <c r="A2480" s="34"/>
    </row>
    <row r="2481" spans="1:1" ht="30" customHeight="1">
      <c r="A2481" s="34"/>
    </row>
    <row r="2482" spans="1:1" ht="30" customHeight="1">
      <c r="A2482" s="34"/>
    </row>
    <row r="2483" spans="1:1" ht="30" customHeight="1">
      <c r="A2483" s="34"/>
    </row>
    <row r="2484" spans="1:1" ht="30" customHeight="1">
      <c r="A2484" s="34"/>
    </row>
    <row r="2485" spans="1:1" ht="30" customHeight="1">
      <c r="A2485" s="34"/>
    </row>
    <row r="2486" spans="1:1" ht="30" customHeight="1">
      <c r="A2486" s="34"/>
    </row>
    <row r="2487" spans="1:1" ht="30" customHeight="1">
      <c r="A2487" s="33"/>
    </row>
    <row r="2488" spans="1:1" ht="30" customHeight="1">
      <c r="A2488" s="32">
        <v>251</v>
      </c>
    </row>
    <row r="2489" spans="1:1" ht="30" customHeight="1">
      <c r="A2489" s="34"/>
    </row>
    <row r="2490" spans="1:1" ht="30" customHeight="1">
      <c r="A2490" s="34"/>
    </row>
    <row r="2491" spans="1:1" ht="30" customHeight="1">
      <c r="A2491" s="34"/>
    </row>
    <row r="2492" spans="1:1" ht="30" customHeight="1">
      <c r="A2492" s="34"/>
    </row>
    <row r="2493" spans="1:1" ht="30" customHeight="1">
      <c r="A2493" s="34"/>
    </row>
    <row r="2494" spans="1:1" ht="30" customHeight="1">
      <c r="A2494" s="34"/>
    </row>
    <row r="2495" spans="1:1" ht="30" customHeight="1">
      <c r="A2495" s="34"/>
    </row>
    <row r="2496" spans="1:1" ht="30" customHeight="1">
      <c r="A2496" s="34"/>
    </row>
    <row r="2497" spans="1:1" ht="30" customHeight="1">
      <c r="A2497" s="33"/>
    </row>
    <row r="2498" spans="1:1" ht="30" customHeight="1">
      <c r="A2498" s="32">
        <v>252</v>
      </c>
    </row>
    <row r="2499" spans="1:1" ht="30" customHeight="1">
      <c r="A2499" s="34"/>
    </row>
    <row r="2500" spans="1:1" ht="30" customHeight="1">
      <c r="A2500" s="34"/>
    </row>
    <row r="2501" spans="1:1" ht="30" customHeight="1">
      <c r="A2501" s="34"/>
    </row>
    <row r="2502" spans="1:1" ht="30" customHeight="1">
      <c r="A2502" s="34"/>
    </row>
    <row r="2503" spans="1:1" ht="30" customHeight="1">
      <c r="A2503" s="34"/>
    </row>
    <row r="2504" spans="1:1" ht="30" customHeight="1">
      <c r="A2504" s="34"/>
    </row>
    <row r="2505" spans="1:1" ht="30" customHeight="1">
      <c r="A2505" s="34"/>
    </row>
    <row r="2506" spans="1:1" ht="30" customHeight="1">
      <c r="A2506" s="34"/>
    </row>
    <row r="2507" spans="1:1" ht="30" customHeight="1">
      <c r="A2507" s="33"/>
    </row>
    <row r="2508" spans="1:1" ht="30" customHeight="1">
      <c r="A2508" s="32">
        <v>253</v>
      </c>
    </row>
    <row r="2509" spans="1:1" ht="30" customHeight="1">
      <c r="A2509" s="34"/>
    </row>
    <row r="2510" spans="1:1" ht="30" customHeight="1">
      <c r="A2510" s="34"/>
    </row>
    <row r="2511" spans="1:1" ht="30" customHeight="1">
      <c r="A2511" s="34"/>
    </row>
    <row r="2512" spans="1:1" ht="30" customHeight="1">
      <c r="A2512" s="34"/>
    </row>
    <row r="2513" spans="1:1" ht="30" customHeight="1">
      <c r="A2513" s="34"/>
    </row>
    <row r="2514" spans="1:1" ht="30" customHeight="1">
      <c r="A2514" s="34"/>
    </row>
    <row r="2515" spans="1:1" ht="30" customHeight="1">
      <c r="A2515" s="34"/>
    </row>
    <row r="2516" spans="1:1" ht="30" customHeight="1">
      <c r="A2516" s="34"/>
    </row>
    <row r="2517" spans="1:1" ht="30" customHeight="1">
      <c r="A2517" s="33"/>
    </row>
    <row r="2518" spans="1:1" ht="30" customHeight="1">
      <c r="A2518" s="32">
        <v>254</v>
      </c>
    </row>
    <row r="2519" spans="1:1" ht="30" customHeight="1">
      <c r="A2519" s="34"/>
    </row>
    <row r="2520" spans="1:1" ht="30" customHeight="1">
      <c r="A2520" s="34"/>
    </row>
    <row r="2521" spans="1:1" ht="30" customHeight="1">
      <c r="A2521" s="34"/>
    </row>
    <row r="2522" spans="1:1" ht="30" customHeight="1">
      <c r="A2522" s="34"/>
    </row>
    <row r="2523" spans="1:1" ht="30" customHeight="1">
      <c r="A2523" s="34"/>
    </row>
    <row r="2524" spans="1:1" ht="30" customHeight="1">
      <c r="A2524" s="34"/>
    </row>
    <row r="2525" spans="1:1" ht="30" customHeight="1">
      <c r="A2525" s="34"/>
    </row>
    <row r="2526" spans="1:1" ht="30" customHeight="1">
      <c r="A2526" s="34"/>
    </row>
    <row r="2527" spans="1:1" ht="30" customHeight="1">
      <c r="A2527" s="33"/>
    </row>
    <row r="2528" spans="1:1" ht="30" customHeight="1">
      <c r="A2528" s="32">
        <v>255</v>
      </c>
    </row>
    <row r="2529" spans="1:1" ht="30" customHeight="1">
      <c r="A2529" s="34"/>
    </row>
    <row r="2530" spans="1:1" ht="30" customHeight="1">
      <c r="A2530" s="34"/>
    </row>
    <row r="2531" spans="1:1" ht="30" customHeight="1">
      <c r="A2531" s="34"/>
    </row>
    <row r="2532" spans="1:1" ht="30" customHeight="1">
      <c r="A2532" s="34"/>
    </row>
    <row r="2533" spans="1:1" ht="30" customHeight="1">
      <c r="A2533" s="34"/>
    </row>
    <row r="2534" spans="1:1" ht="30" customHeight="1">
      <c r="A2534" s="34"/>
    </row>
    <row r="2535" spans="1:1" ht="30" customHeight="1">
      <c r="A2535" s="34"/>
    </row>
    <row r="2536" spans="1:1" ht="30" customHeight="1">
      <c r="A2536" s="34"/>
    </row>
    <row r="2537" spans="1:1" ht="30" customHeight="1">
      <c r="A2537" s="33"/>
    </row>
    <row r="2538" spans="1:1" ht="30" customHeight="1">
      <c r="A2538" s="32">
        <v>256</v>
      </c>
    </row>
    <row r="2539" spans="1:1" ht="30" customHeight="1">
      <c r="A2539" s="34"/>
    </row>
    <row r="2540" spans="1:1" ht="30" customHeight="1">
      <c r="A2540" s="34"/>
    </row>
    <row r="2541" spans="1:1" ht="30" customHeight="1">
      <c r="A2541" s="34"/>
    </row>
    <row r="2542" spans="1:1" ht="30" customHeight="1">
      <c r="A2542" s="34"/>
    </row>
    <row r="2543" spans="1:1" ht="30" customHeight="1">
      <c r="A2543" s="34"/>
    </row>
    <row r="2544" spans="1:1" ht="30" customHeight="1">
      <c r="A2544" s="34"/>
    </row>
    <row r="2545" spans="1:1" ht="30" customHeight="1">
      <c r="A2545" s="34"/>
    </row>
    <row r="2546" spans="1:1" ht="30" customHeight="1">
      <c r="A2546" s="34"/>
    </row>
    <row r="2547" spans="1:1" ht="30" customHeight="1">
      <c r="A2547" s="33"/>
    </row>
    <row r="2548" spans="1:1" ht="30" customHeight="1">
      <c r="A2548" s="32">
        <v>257</v>
      </c>
    </row>
    <row r="2549" spans="1:1" ht="30" customHeight="1">
      <c r="A2549" s="34"/>
    </row>
    <row r="2550" spans="1:1" ht="30" customHeight="1">
      <c r="A2550" s="34"/>
    </row>
    <row r="2551" spans="1:1" ht="30" customHeight="1">
      <c r="A2551" s="34"/>
    </row>
    <row r="2552" spans="1:1" ht="30" customHeight="1">
      <c r="A2552" s="34"/>
    </row>
    <row r="2553" spans="1:1" ht="30" customHeight="1">
      <c r="A2553" s="34"/>
    </row>
    <row r="2554" spans="1:1" ht="30" customHeight="1">
      <c r="A2554" s="34"/>
    </row>
    <row r="2555" spans="1:1" ht="30" customHeight="1">
      <c r="A2555" s="34"/>
    </row>
    <row r="2556" spans="1:1" ht="30" customHeight="1">
      <c r="A2556" s="34"/>
    </row>
    <row r="2557" spans="1:1" ht="30" customHeight="1">
      <c r="A2557" s="33"/>
    </row>
    <row r="2558" spans="1:1" ht="30" customHeight="1">
      <c r="A2558" s="32">
        <v>258</v>
      </c>
    </row>
    <row r="2559" spans="1:1" ht="30" customHeight="1">
      <c r="A2559" s="34"/>
    </row>
    <row r="2560" spans="1:1" ht="30" customHeight="1">
      <c r="A2560" s="34"/>
    </row>
    <row r="2561" spans="1:1" ht="30" customHeight="1">
      <c r="A2561" s="34"/>
    </row>
    <row r="2562" spans="1:1" ht="30" customHeight="1">
      <c r="A2562" s="34"/>
    </row>
    <row r="2563" spans="1:1" ht="30" customHeight="1">
      <c r="A2563" s="34"/>
    </row>
    <row r="2564" spans="1:1" ht="30" customHeight="1">
      <c r="A2564" s="34"/>
    </row>
    <row r="2565" spans="1:1" ht="30" customHeight="1">
      <c r="A2565" s="34"/>
    </row>
    <row r="2566" spans="1:1" ht="30" customHeight="1">
      <c r="A2566" s="34"/>
    </row>
    <row r="2567" spans="1:1" ht="30" customHeight="1">
      <c r="A2567" s="33"/>
    </row>
    <row r="2568" spans="1:1" ht="30" customHeight="1">
      <c r="A2568" s="32">
        <v>259</v>
      </c>
    </row>
    <row r="2569" spans="1:1" ht="30" customHeight="1">
      <c r="A2569" s="34"/>
    </row>
    <row r="2570" spans="1:1" ht="30" customHeight="1">
      <c r="A2570" s="34"/>
    </row>
    <row r="2571" spans="1:1" ht="30" customHeight="1">
      <c r="A2571" s="34"/>
    </row>
    <row r="2572" spans="1:1" ht="30" customHeight="1">
      <c r="A2572" s="34"/>
    </row>
    <row r="2573" spans="1:1" ht="30" customHeight="1">
      <c r="A2573" s="34"/>
    </row>
    <row r="2574" spans="1:1" ht="30" customHeight="1">
      <c r="A2574" s="34"/>
    </row>
    <row r="2575" spans="1:1" ht="30" customHeight="1">
      <c r="A2575" s="34"/>
    </row>
    <row r="2576" spans="1:1" ht="30" customHeight="1">
      <c r="A2576" s="34"/>
    </row>
    <row r="2577" spans="1:1" ht="30" customHeight="1">
      <c r="A2577" s="33"/>
    </row>
    <row r="2578" spans="1:1" ht="30" customHeight="1">
      <c r="A2578" s="32">
        <v>260</v>
      </c>
    </row>
    <row r="2579" spans="1:1" ht="30" customHeight="1">
      <c r="A2579" s="34"/>
    </row>
    <row r="2580" spans="1:1" ht="30" customHeight="1">
      <c r="A2580" s="34"/>
    </row>
    <row r="2581" spans="1:1" ht="30" customHeight="1">
      <c r="A2581" s="34"/>
    </row>
    <row r="2582" spans="1:1" ht="30" customHeight="1">
      <c r="A2582" s="34"/>
    </row>
    <row r="2583" spans="1:1" ht="30" customHeight="1">
      <c r="A2583" s="34"/>
    </row>
    <row r="2584" spans="1:1" ht="30" customHeight="1">
      <c r="A2584" s="34"/>
    </row>
    <row r="2585" spans="1:1" ht="30" customHeight="1">
      <c r="A2585" s="34"/>
    </row>
    <row r="2586" spans="1:1" ht="30" customHeight="1">
      <c r="A2586" s="34"/>
    </row>
    <row r="2587" spans="1:1" ht="30" customHeight="1">
      <c r="A2587" s="33"/>
    </row>
    <row r="2588" spans="1:1" ht="30" customHeight="1">
      <c r="A2588" s="32">
        <v>261</v>
      </c>
    </row>
    <row r="2589" spans="1:1" ht="30" customHeight="1">
      <c r="A2589" s="34"/>
    </row>
    <row r="2590" spans="1:1" ht="30" customHeight="1">
      <c r="A2590" s="34"/>
    </row>
    <row r="2591" spans="1:1" ht="30" customHeight="1">
      <c r="A2591" s="34"/>
    </row>
    <row r="2592" spans="1:1" ht="30" customHeight="1">
      <c r="A2592" s="34"/>
    </row>
    <row r="2593" spans="1:1" ht="30" customHeight="1">
      <c r="A2593" s="34"/>
    </row>
    <row r="2594" spans="1:1" ht="30" customHeight="1">
      <c r="A2594" s="34"/>
    </row>
    <row r="2595" spans="1:1" ht="30" customHeight="1">
      <c r="A2595" s="34"/>
    </row>
    <row r="2596" spans="1:1" ht="30" customHeight="1">
      <c r="A2596" s="34"/>
    </row>
    <row r="2597" spans="1:1" ht="30" customHeight="1">
      <c r="A2597" s="33"/>
    </row>
    <row r="2598" spans="1:1" ht="30" customHeight="1">
      <c r="A2598" s="32">
        <v>262</v>
      </c>
    </row>
    <row r="2599" spans="1:1" ht="30" customHeight="1">
      <c r="A2599" s="34"/>
    </row>
    <row r="2600" spans="1:1" ht="30" customHeight="1">
      <c r="A2600" s="34"/>
    </row>
    <row r="2601" spans="1:1" ht="30" customHeight="1">
      <c r="A2601" s="34"/>
    </row>
    <row r="2602" spans="1:1" ht="30" customHeight="1">
      <c r="A2602" s="34"/>
    </row>
    <row r="2603" spans="1:1" ht="30" customHeight="1">
      <c r="A2603" s="34"/>
    </row>
    <row r="2604" spans="1:1" ht="30" customHeight="1">
      <c r="A2604" s="34"/>
    </row>
    <row r="2605" spans="1:1" ht="30" customHeight="1">
      <c r="A2605" s="34"/>
    </row>
    <row r="2606" spans="1:1" ht="30" customHeight="1">
      <c r="A2606" s="34"/>
    </row>
    <row r="2607" spans="1:1" ht="30" customHeight="1">
      <c r="A2607" s="33"/>
    </row>
    <row r="2608" spans="1:1" ht="30" customHeight="1">
      <c r="A2608" s="32">
        <v>263</v>
      </c>
    </row>
    <row r="2609" spans="1:1" ht="30" customHeight="1">
      <c r="A2609" s="34"/>
    </row>
    <row r="2610" spans="1:1" ht="30" customHeight="1">
      <c r="A2610" s="34"/>
    </row>
    <row r="2611" spans="1:1" ht="30" customHeight="1">
      <c r="A2611" s="34"/>
    </row>
    <row r="2612" spans="1:1" ht="30" customHeight="1">
      <c r="A2612" s="34"/>
    </row>
    <row r="2613" spans="1:1" ht="30" customHeight="1">
      <c r="A2613" s="34"/>
    </row>
    <row r="2614" spans="1:1" ht="30" customHeight="1">
      <c r="A2614" s="34"/>
    </row>
    <row r="2615" spans="1:1" ht="30" customHeight="1">
      <c r="A2615" s="34"/>
    </row>
    <row r="2616" spans="1:1" ht="30" customHeight="1">
      <c r="A2616" s="34"/>
    </row>
    <row r="2617" spans="1:1" ht="30" customHeight="1">
      <c r="A2617" s="33"/>
    </row>
    <row r="2618" spans="1:1" ht="30" customHeight="1">
      <c r="A2618" s="32">
        <v>264</v>
      </c>
    </row>
    <row r="2619" spans="1:1" ht="30" customHeight="1">
      <c r="A2619" s="34"/>
    </row>
    <row r="2620" spans="1:1" ht="30" customHeight="1">
      <c r="A2620" s="34"/>
    </row>
    <row r="2621" spans="1:1" ht="30" customHeight="1">
      <c r="A2621" s="34"/>
    </row>
    <row r="2622" spans="1:1" ht="30" customHeight="1">
      <c r="A2622" s="34"/>
    </row>
    <row r="2623" spans="1:1" ht="30" customHeight="1">
      <c r="A2623" s="34"/>
    </row>
    <row r="2624" spans="1:1" ht="30" customHeight="1">
      <c r="A2624" s="34"/>
    </row>
    <row r="2625" spans="1:1" ht="30" customHeight="1">
      <c r="A2625" s="34"/>
    </row>
    <row r="2626" spans="1:1" ht="30" customHeight="1">
      <c r="A2626" s="34"/>
    </row>
    <row r="2627" spans="1:1" ht="30" customHeight="1">
      <c r="A2627" s="33"/>
    </row>
    <row r="2628" spans="1:1" ht="30" customHeight="1">
      <c r="A2628" s="32">
        <v>265</v>
      </c>
    </row>
    <row r="2629" spans="1:1" ht="30" customHeight="1">
      <c r="A2629" s="34"/>
    </row>
    <row r="2630" spans="1:1" ht="30" customHeight="1">
      <c r="A2630" s="34"/>
    </row>
    <row r="2631" spans="1:1" ht="30" customHeight="1">
      <c r="A2631" s="34"/>
    </row>
    <row r="2632" spans="1:1" ht="30" customHeight="1">
      <c r="A2632" s="34"/>
    </row>
    <row r="2633" spans="1:1" ht="30" customHeight="1">
      <c r="A2633" s="34"/>
    </row>
    <row r="2634" spans="1:1" ht="30" customHeight="1">
      <c r="A2634" s="34"/>
    </row>
    <row r="2635" spans="1:1" ht="30" customHeight="1">
      <c r="A2635" s="34"/>
    </row>
    <row r="2636" spans="1:1" ht="30" customHeight="1">
      <c r="A2636" s="34"/>
    </row>
    <row r="2637" spans="1:1" ht="30" customHeight="1">
      <c r="A2637" s="33"/>
    </row>
    <row r="2638" spans="1:1" ht="30" customHeight="1">
      <c r="A2638" s="32">
        <v>266</v>
      </c>
    </row>
    <row r="2639" spans="1:1" ht="30" customHeight="1">
      <c r="A2639" s="34"/>
    </row>
    <row r="2640" spans="1:1" ht="30" customHeight="1">
      <c r="A2640" s="34"/>
    </row>
    <row r="2641" spans="1:1" ht="30" customHeight="1">
      <c r="A2641" s="34"/>
    </row>
    <row r="2642" spans="1:1" ht="30" customHeight="1">
      <c r="A2642" s="34"/>
    </row>
    <row r="2643" spans="1:1" ht="30" customHeight="1">
      <c r="A2643" s="34"/>
    </row>
    <row r="2644" spans="1:1" ht="30" customHeight="1">
      <c r="A2644" s="34"/>
    </row>
    <row r="2645" spans="1:1" ht="30" customHeight="1">
      <c r="A2645" s="34"/>
    </row>
    <row r="2646" spans="1:1" ht="30" customHeight="1">
      <c r="A2646" s="34"/>
    </row>
    <row r="2647" spans="1:1" ht="30" customHeight="1">
      <c r="A2647" s="33"/>
    </row>
    <row r="2648" spans="1:1" ht="30" customHeight="1">
      <c r="A2648" s="32">
        <v>267</v>
      </c>
    </row>
    <row r="2649" spans="1:1" ht="30" customHeight="1">
      <c r="A2649" s="34"/>
    </row>
    <row r="2650" spans="1:1" ht="30" customHeight="1">
      <c r="A2650" s="34"/>
    </row>
    <row r="2651" spans="1:1" ht="30" customHeight="1">
      <c r="A2651" s="34"/>
    </row>
    <row r="2652" spans="1:1" ht="30" customHeight="1">
      <c r="A2652" s="34"/>
    </row>
    <row r="2653" spans="1:1" ht="30" customHeight="1">
      <c r="A2653" s="34"/>
    </row>
    <row r="2654" spans="1:1" ht="30" customHeight="1">
      <c r="A2654" s="34"/>
    </row>
    <row r="2655" spans="1:1" ht="30" customHeight="1">
      <c r="A2655" s="34"/>
    </row>
    <row r="2656" spans="1:1" ht="30" customHeight="1">
      <c r="A2656" s="34"/>
    </row>
    <row r="2657" spans="1:1" ht="30" customHeight="1">
      <c r="A2657" s="33"/>
    </row>
    <row r="2658" spans="1:1" ht="30" customHeight="1">
      <c r="A2658" s="32">
        <v>268</v>
      </c>
    </row>
    <row r="2659" spans="1:1" ht="30" customHeight="1">
      <c r="A2659" s="34"/>
    </row>
    <row r="2660" spans="1:1" ht="30" customHeight="1">
      <c r="A2660" s="34"/>
    </row>
    <row r="2661" spans="1:1" ht="30" customHeight="1">
      <c r="A2661" s="34"/>
    </row>
    <row r="2662" spans="1:1" ht="30" customHeight="1">
      <c r="A2662" s="34"/>
    </row>
    <row r="2663" spans="1:1" ht="30" customHeight="1">
      <c r="A2663" s="34"/>
    </row>
    <row r="2664" spans="1:1" ht="30" customHeight="1">
      <c r="A2664" s="34"/>
    </row>
    <row r="2665" spans="1:1" ht="30" customHeight="1">
      <c r="A2665" s="34"/>
    </row>
    <row r="2666" spans="1:1" ht="30" customHeight="1">
      <c r="A2666" s="34"/>
    </row>
    <row r="2667" spans="1:1" ht="30" customHeight="1">
      <c r="A2667" s="33"/>
    </row>
    <row r="2668" spans="1:1" ht="30" customHeight="1">
      <c r="A2668" s="32">
        <v>269</v>
      </c>
    </row>
    <row r="2669" spans="1:1" ht="30" customHeight="1">
      <c r="A2669" s="34"/>
    </row>
    <row r="2670" spans="1:1" ht="30" customHeight="1">
      <c r="A2670" s="34"/>
    </row>
    <row r="2671" spans="1:1" ht="30" customHeight="1">
      <c r="A2671" s="34"/>
    </row>
    <row r="2672" spans="1:1" ht="30" customHeight="1">
      <c r="A2672" s="34"/>
    </row>
    <row r="2673" spans="1:1" ht="30" customHeight="1">
      <c r="A2673" s="34"/>
    </row>
    <row r="2674" spans="1:1" ht="30" customHeight="1">
      <c r="A2674" s="34"/>
    </row>
    <row r="2675" spans="1:1" ht="30" customHeight="1">
      <c r="A2675" s="34"/>
    </row>
    <row r="2676" spans="1:1" ht="30" customHeight="1">
      <c r="A2676" s="34"/>
    </row>
    <row r="2677" spans="1:1" ht="30" customHeight="1">
      <c r="A2677" s="33"/>
    </row>
    <row r="2678" spans="1:1" ht="30" customHeight="1">
      <c r="A2678" s="32">
        <v>270</v>
      </c>
    </row>
    <row r="2679" spans="1:1" ht="30" customHeight="1">
      <c r="A2679" s="34"/>
    </row>
    <row r="2680" spans="1:1" ht="30" customHeight="1">
      <c r="A2680" s="34"/>
    </row>
    <row r="2681" spans="1:1" ht="30" customHeight="1">
      <c r="A2681" s="34"/>
    </row>
    <row r="2682" spans="1:1" ht="30" customHeight="1">
      <c r="A2682" s="34"/>
    </row>
    <row r="2683" spans="1:1" ht="30" customHeight="1">
      <c r="A2683" s="34"/>
    </row>
    <row r="2684" spans="1:1" ht="30" customHeight="1">
      <c r="A2684" s="34"/>
    </row>
    <row r="2685" spans="1:1" ht="30" customHeight="1">
      <c r="A2685" s="34"/>
    </row>
    <row r="2686" spans="1:1" ht="30" customHeight="1">
      <c r="A2686" s="34"/>
    </row>
    <row r="2687" spans="1:1" ht="30" customHeight="1">
      <c r="A2687" s="33"/>
    </row>
    <row r="2688" spans="1:1" ht="30" customHeight="1">
      <c r="A2688" s="32">
        <v>271</v>
      </c>
    </row>
    <row r="2689" spans="1:1" ht="30" customHeight="1">
      <c r="A2689" s="34"/>
    </row>
    <row r="2690" spans="1:1" ht="30" customHeight="1">
      <c r="A2690" s="34"/>
    </row>
    <row r="2691" spans="1:1" ht="30" customHeight="1">
      <c r="A2691" s="34"/>
    </row>
    <row r="2692" spans="1:1" ht="30" customHeight="1">
      <c r="A2692" s="34"/>
    </row>
    <row r="2693" spans="1:1" ht="30" customHeight="1">
      <c r="A2693" s="34"/>
    </row>
    <row r="2694" spans="1:1" ht="30" customHeight="1">
      <c r="A2694" s="34"/>
    </row>
    <row r="2695" spans="1:1" ht="30" customHeight="1">
      <c r="A2695" s="34"/>
    </row>
    <row r="2696" spans="1:1" ht="30" customHeight="1">
      <c r="A2696" s="34"/>
    </row>
    <row r="2697" spans="1:1" ht="30" customHeight="1">
      <c r="A2697" s="33"/>
    </row>
    <row r="2698" spans="1:1" ht="30" customHeight="1">
      <c r="A2698" s="32">
        <v>272</v>
      </c>
    </row>
    <row r="2699" spans="1:1" ht="30" customHeight="1">
      <c r="A2699" s="34"/>
    </row>
    <row r="2700" spans="1:1" ht="30" customHeight="1">
      <c r="A2700" s="34"/>
    </row>
    <row r="2701" spans="1:1" ht="30" customHeight="1">
      <c r="A2701" s="34"/>
    </row>
    <row r="2702" spans="1:1" ht="30" customHeight="1">
      <c r="A2702" s="34"/>
    </row>
    <row r="2703" spans="1:1" ht="30" customHeight="1">
      <c r="A2703" s="34"/>
    </row>
    <row r="2704" spans="1:1" ht="30" customHeight="1">
      <c r="A2704" s="34"/>
    </row>
    <row r="2705" spans="1:1" ht="30" customHeight="1">
      <c r="A2705" s="34"/>
    </row>
    <row r="2706" spans="1:1" ht="30" customHeight="1">
      <c r="A2706" s="34"/>
    </row>
    <row r="2707" spans="1:1" ht="30" customHeight="1">
      <c r="A2707" s="33"/>
    </row>
    <row r="2708" spans="1:1" ht="30" customHeight="1">
      <c r="A2708" s="32">
        <v>273</v>
      </c>
    </row>
    <row r="2709" spans="1:1" ht="30" customHeight="1">
      <c r="A2709" s="34"/>
    </row>
    <row r="2710" spans="1:1" ht="30" customHeight="1">
      <c r="A2710" s="34"/>
    </row>
    <row r="2711" spans="1:1" ht="30" customHeight="1">
      <c r="A2711" s="34"/>
    </row>
    <row r="2712" spans="1:1" ht="30" customHeight="1">
      <c r="A2712" s="34"/>
    </row>
    <row r="2713" spans="1:1" ht="30" customHeight="1">
      <c r="A2713" s="34"/>
    </row>
    <row r="2714" spans="1:1" ht="30" customHeight="1">
      <c r="A2714" s="34"/>
    </row>
    <row r="2715" spans="1:1" ht="30" customHeight="1">
      <c r="A2715" s="34"/>
    </row>
    <row r="2716" spans="1:1" ht="30" customHeight="1">
      <c r="A2716" s="34"/>
    </row>
    <row r="2717" spans="1:1" ht="30" customHeight="1">
      <c r="A2717" s="33"/>
    </row>
    <row r="2718" spans="1:1" ht="30" customHeight="1">
      <c r="A2718" s="32">
        <v>274</v>
      </c>
    </row>
    <row r="2719" spans="1:1" ht="30" customHeight="1">
      <c r="A2719" s="34"/>
    </row>
    <row r="2720" spans="1:1" ht="30" customHeight="1">
      <c r="A2720" s="34"/>
    </row>
    <row r="2721" spans="1:1" ht="30" customHeight="1">
      <c r="A2721" s="34"/>
    </row>
    <row r="2722" spans="1:1" ht="30" customHeight="1">
      <c r="A2722" s="34"/>
    </row>
    <row r="2723" spans="1:1" ht="30" customHeight="1">
      <c r="A2723" s="34"/>
    </row>
    <row r="2724" spans="1:1" ht="30" customHeight="1">
      <c r="A2724" s="34"/>
    </row>
    <row r="2725" spans="1:1" ht="30" customHeight="1">
      <c r="A2725" s="34"/>
    </row>
    <row r="2726" spans="1:1" ht="30" customHeight="1">
      <c r="A2726" s="34"/>
    </row>
    <row r="2727" spans="1:1" ht="30" customHeight="1">
      <c r="A2727" s="33"/>
    </row>
    <row r="2728" spans="1:1" ht="30" customHeight="1">
      <c r="A2728" s="32">
        <v>275</v>
      </c>
    </row>
    <row r="2729" spans="1:1" ht="30" customHeight="1">
      <c r="A2729" s="34"/>
    </row>
    <row r="2730" spans="1:1" ht="30" customHeight="1">
      <c r="A2730" s="34"/>
    </row>
    <row r="2731" spans="1:1" ht="30" customHeight="1">
      <c r="A2731" s="34"/>
    </row>
    <row r="2732" spans="1:1" ht="30" customHeight="1">
      <c r="A2732" s="34"/>
    </row>
    <row r="2733" spans="1:1" ht="30" customHeight="1">
      <c r="A2733" s="34"/>
    </row>
    <row r="2734" spans="1:1" ht="30" customHeight="1">
      <c r="A2734" s="34"/>
    </row>
    <row r="2735" spans="1:1" ht="30" customHeight="1">
      <c r="A2735" s="34"/>
    </row>
    <row r="2736" spans="1:1" ht="30" customHeight="1">
      <c r="A2736" s="34"/>
    </row>
    <row r="2737" spans="1:1" ht="30" customHeight="1">
      <c r="A2737" s="33"/>
    </row>
    <row r="2738" spans="1:1" ht="30" customHeight="1">
      <c r="A2738" s="32">
        <v>276</v>
      </c>
    </row>
    <row r="2739" spans="1:1" ht="30" customHeight="1">
      <c r="A2739" s="34"/>
    </row>
    <row r="2740" spans="1:1" ht="30" customHeight="1">
      <c r="A2740" s="34"/>
    </row>
    <row r="2741" spans="1:1" ht="30" customHeight="1">
      <c r="A2741" s="34"/>
    </row>
    <row r="2742" spans="1:1" ht="30" customHeight="1">
      <c r="A2742" s="34"/>
    </row>
    <row r="2743" spans="1:1" ht="30" customHeight="1">
      <c r="A2743" s="34"/>
    </row>
    <row r="2744" spans="1:1" ht="30" customHeight="1">
      <c r="A2744" s="34"/>
    </row>
    <row r="2745" spans="1:1" ht="30" customHeight="1">
      <c r="A2745" s="34"/>
    </row>
    <row r="2746" spans="1:1" ht="30" customHeight="1">
      <c r="A2746" s="34"/>
    </row>
    <row r="2747" spans="1:1" ht="30" customHeight="1">
      <c r="A2747" s="33"/>
    </row>
    <row r="2748" spans="1:1" ht="30" customHeight="1">
      <c r="A2748" s="32">
        <v>277</v>
      </c>
    </row>
    <row r="2749" spans="1:1" ht="30" customHeight="1">
      <c r="A2749" s="34"/>
    </row>
    <row r="2750" spans="1:1" ht="30" customHeight="1">
      <c r="A2750" s="34"/>
    </row>
    <row r="2751" spans="1:1" ht="30" customHeight="1">
      <c r="A2751" s="34"/>
    </row>
    <row r="2752" spans="1:1" ht="30" customHeight="1">
      <c r="A2752" s="34"/>
    </row>
    <row r="2753" spans="1:1" ht="30" customHeight="1">
      <c r="A2753" s="34"/>
    </row>
    <row r="2754" spans="1:1" ht="30" customHeight="1">
      <c r="A2754" s="34"/>
    </row>
    <row r="2755" spans="1:1" ht="30" customHeight="1">
      <c r="A2755" s="34"/>
    </row>
    <row r="2756" spans="1:1" ht="30" customHeight="1">
      <c r="A2756" s="34"/>
    </row>
    <row r="2757" spans="1:1" ht="30" customHeight="1">
      <c r="A2757" s="33"/>
    </row>
    <row r="2758" spans="1:1" ht="30" customHeight="1">
      <c r="A2758" s="32">
        <v>278</v>
      </c>
    </row>
    <row r="2759" spans="1:1" ht="30" customHeight="1">
      <c r="A2759" s="34"/>
    </row>
    <row r="2760" spans="1:1" ht="30" customHeight="1">
      <c r="A2760" s="34"/>
    </row>
    <row r="2761" spans="1:1" ht="30" customHeight="1">
      <c r="A2761" s="34"/>
    </row>
    <row r="2762" spans="1:1" ht="30" customHeight="1">
      <c r="A2762" s="34"/>
    </row>
    <row r="2763" spans="1:1" ht="30" customHeight="1">
      <c r="A2763" s="34"/>
    </row>
    <row r="2764" spans="1:1" ht="30" customHeight="1">
      <c r="A2764" s="34"/>
    </row>
    <row r="2765" spans="1:1" ht="30" customHeight="1">
      <c r="A2765" s="34"/>
    </row>
    <row r="2766" spans="1:1" ht="30" customHeight="1">
      <c r="A2766" s="34"/>
    </row>
    <row r="2767" spans="1:1" ht="30" customHeight="1">
      <c r="A2767" s="33"/>
    </row>
    <row r="2768" spans="1:1" ht="30" customHeight="1">
      <c r="A2768" s="32">
        <v>279</v>
      </c>
    </row>
    <row r="2769" spans="1:1" ht="30" customHeight="1">
      <c r="A2769" s="34"/>
    </row>
    <row r="2770" spans="1:1" ht="30" customHeight="1">
      <c r="A2770" s="34"/>
    </row>
    <row r="2771" spans="1:1" ht="30" customHeight="1">
      <c r="A2771" s="34"/>
    </row>
    <row r="2772" spans="1:1" ht="30" customHeight="1">
      <c r="A2772" s="34"/>
    </row>
    <row r="2773" spans="1:1" ht="30" customHeight="1">
      <c r="A2773" s="34"/>
    </row>
    <row r="2774" spans="1:1" ht="30" customHeight="1">
      <c r="A2774" s="34"/>
    </row>
    <row r="2775" spans="1:1" ht="30" customHeight="1">
      <c r="A2775" s="34"/>
    </row>
    <row r="2776" spans="1:1" ht="30" customHeight="1">
      <c r="A2776" s="34"/>
    </row>
    <row r="2777" spans="1:1" ht="30" customHeight="1">
      <c r="A2777" s="33"/>
    </row>
    <row r="2778" spans="1:1" ht="30" customHeight="1">
      <c r="A2778" s="32">
        <v>280</v>
      </c>
    </row>
    <row r="2779" spans="1:1" ht="30" customHeight="1">
      <c r="A2779" s="34"/>
    </row>
    <row r="2780" spans="1:1" ht="30" customHeight="1">
      <c r="A2780" s="34"/>
    </row>
    <row r="2781" spans="1:1" ht="30" customHeight="1">
      <c r="A2781" s="34"/>
    </row>
    <row r="2782" spans="1:1" ht="30" customHeight="1">
      <c r="A2782" s="34"/>
    </row>
    <row r="2783" spans="1:1" ht="30" customHeight="1">
      <c r="A2783" s="34"/>
    </row>
    <row r="2784" spans="1:1" ht="30" customHeight="1">
      <c r="A2784" s="34"/>
    </row>
    <row r="2785" spans="1:1" ht="30" customHeight="1">
      <c r="A2785" s="34"/>
    </row>
    <row r="2786" spans="1:1" ht="30" customHeight="1">
      <c r="A2786" s="34"/>
    </row>
    <row r="2787" spans="1:1" ht="30" customHeight="1">
      <c r="A2787" s="33"/>
    </row>
    <row r="2788" spans="1:1" ht="30" customHeight="1">
      <c r="A2788" s="32">
        <v>281</v>
      </c>
    </row>
    <row r="2789" spans="1:1" ht="30" customHeight="1">
      <c r="A2789" s="34"/>
    </row>
    <row r="2790" spans="1:1" ht="30" customHeight="1">
      <c r="A2790" s="34"/>
    </row>
    <row r="2791" spans="1:1" ht="30" customHeight="1">
      <c r="A2791" s="34"/>
    </row>
    <row r="2792" spans="1:1" ht="30" customHeight="1">
      <c r="A2792" s="34"/>
    </row>
    <row r="2793" spans="1:1" ht="30" customHeight="1">
      <c r="A2793" s="34"/>
    </row>
    <row r="2794" spans="1:1" ht="30" customHeight="1">
      <c r="A2794" s="34"/>
    </row>
    <row r="2795" spans="1:1" ht="30" customHeight="1">
      <c r="A2795" s="34"/>
    </row>
    <row r="2796" spans="1:1" ht="30" customHeight="1">
      <c r="A2796" s="34"/>
    </row>
    <row r="2797" spans="1:1" ht="30" customHeight="1">
      <c r="A2797" s="33"/>
    </row>
    <row r="2798" spans="1:1" ht="30" customHeight="1">
      <c r="A2798" s="32">
        <v>282</v>
      </c>
    </row>
    <row r="2799" spans="1:1" ht="30" customHeight="1">
      <c r="A2799" s="34"/>
    </row>
    <row r="2800" spans="1:1" ht="30" customHeight="1">
      <c r="A2800" s="34"/>
    </row>
    <row r="2801" spans="1:1" ht="30" customHeight="1">
      <c r="A2801" s="34"/>
    </row>
    <row r="2802" spans="1:1" ht="30" customHeight="1">
      <c r="A2802" s="34"/>
    </row>
    <row r="2803" spans="1:1" ht="30" customHeight="1">
      <c r="A2803" s="34"/>
    </row>
    <row r="2804" spans="1:1" ht="30" customHeight="1">
      <c r="A2804" s="34"/>
    </row>
    <row r="2805" spans="1:1" ht="30" customHeight="1">
      <c r="A2805" s="34"/>
    </row>
    <row r="2806" spans="1:1" ht="30" customHeight="1">
      <c r="A2806" s="34"/>
    </row>
    <row r="2807" spans="1:1" ht="30" customHeight="1">
      <c r="A2807" s="33"/>
    </row>
    <row r="2808" spans="1:1" ht="30" customHeight="1">
      <c r="A2808" s="32">
        <v>283</v>
      </c>
    </row>
    <row r="2809" spans="1:1" ht="30" customHeight="1">
      <c r="A2809" s="34"/>
    </row>
    <row r="2810" spans="1:1" ht="30" customHeight="1">
      <c r="A2810" s="34"/>
    </row>
    <row r="2811" spans="1:1" ht="30" customHeight="1">
      <c r="A2811" s="34"/>
    </row>
    <row r="2812" spans="1:1" ht="30" customHeight="1">
      <c r="A2812" s="34"/>
    </row>
    <row r="2813" spans="1:1" ht="30" customHeight="1">
      <c r="A2813" s="34"/>
    </row>
    <row r="2814" spans="1:1" ht="30" customHeight="1">
      <c r="A2814" s="34"/>
    </row>
    <row r="2815" spans="1:1" ht="30" customHeight="1">
      <c r="A2815" s="34"/>
    </row>
    <row r="2816" spans="1:1" ht="30" customHeight="1">
      <c r="A2816" s="34"/>
    </row>
    <row r="2817" spans="1:1" ht="30" customHeight="1">
      <c r="A2817" s="33"/>
    </row>
    <row r="2818" spans="1:1" ht="30" customHeight="1">
      <c r="A2818" s="32">
        <v>284</v>
      </c>
    </row>
    <row r="2819" spans="1:1" ht="30" customHeight="1">
      <c r="A2819" s="34"/>
    </row>
    <row r="2820" spans="1:1" ht="30" customHeight="1">
      <c r="A2820" s="34"/>
    </row>
    <row r="2821" spans="1:1" ht="30" customHeight="1">
      <c r="A2821" s="34"/>
    </row>
    <row r="2822" spans="1:1" ht="30" customHeight="1">
      <c r="A2822" s="34"/>
    </row>
    <row r="2823" spans="1:1" ht="30" customHeight="1">
      <c r="A2823" s="34"/>
    </row>
    <row r="2824" spans="1:1" ht="30" customHeight="1">
      <c r="A2824" s="34"/>
    </row>
    <row r="2825" spans="1:1" ht="30" customHeight="1">
      <c r="A2825" s="34"/>
    </row>
    <row r="2826" spans="1:1" ht="30" customHeight="1">
      <c r="A2826" s="34"/>
    </row>
    <row r="2827" spans="1:1" ht="30" customHeight="1">
      <c r="A2827" s="33"/>
    </row>
    <row r="2828" spans="1:1" ht="30" customHeight="1">
      <c r="A2828" s="32">
        <v>285</v>
      </c>
    </row>
    <row r="2829" spans="1:1" ht="30" customHeight="1">
      <c r="A2829" s="34"/>
    </row>
    <row r="2830" spans="1:1" ht="30" customHeight="1">
      <c r="A2830" s="34"/>
    </row>
    <row r="2831" spans="1:1" ht="30" customHeight="1">
      <c r="A2831" s="34"/>
    </row>
    <row r="2832" spans="1:1" ht="30" customHeight="1">
      <c r="A2832" s="34"/>
    </row>
    <row r="2833" spans="1:1" ht="30" customHeight="1">
      <c r="A2833" s="34"/>
    </row>
    <row r="2834" spans="1:1" ht="30" customHeight="1">
      <c r="A2834" s="34"/>
    </row>
    <row r="2835" spans="1:1" ht="30" customHeight="1">
      <c r="A2835" s="34"/>
    </row>
    <row r="2836" spans="1:1" ht="30" customHeight="1">
      <c r="A2836" s="34"/>
    </row>
    <row r="2837" spans="1:1" ht="30" customHeight="1">
      <c r="A2837" s="33"/>
    </row>
    <row r="2838" spans="1:1" ht="30" customHeight="1">
      <c r="A2838" s="32">
        <v>286</v>
      </c>
    </row>
    <row r="2839" spans="1:1" ht="30" customHeight="1">
      <c r="A2839" s="34"/>
    </row>
    <row r="2840" spans="1:1" ht="30" customHeight="1">
      <c r="A2840" s="34"/>
    </row>
    <row r="2841" spans="1:1" ht="30" customHeight="1">
      <c r="A2841" s="34"/>
    </row>
    <row r="2842" spans="1:1" ht="30" customHeight="1">
      <c r="A2842" s="34"/>
    </row>
    <row r="2843" spans="1:1" ht="30" customHeight="1">
      <c r="A2843" s="34"/>
    </row>
    <row r="2844" spans="1:1" ht="30" customHeight="1">
      <c r="A2844" s="34"/>
    </row>
    <row r="2845" spans="1:1" ht="30" customHeight="1">
      <c r="A2845" s="34"/>
    </row>
    <row r="2846" spans="1:1" ht="30" customHeight="1">
      <c r="A2846" s="34"/>
    </row>
    <row r="2847" spans="1:1" ht="30" customHeight="1">
      <c r="A2847" s="33"/>
    </row>
    <row r="2848" spans="1:1" ht="30" customHeight="1">
      <c r="A2848" s="32">
        <v>287</v>
      </c>
    </row>
    <row r="2849" spans="1:1" ht="30" customHeight="1">
      <c r="A2849" s="34"/>
    </row>
    <row r="2850" spans="1:1" ht="30" customHeight="1">
      <c r="A2850" s="34"/>
    </row>
    <row r="2851" spans="1:1" ht="30" customHeight="1">
      <c r="A2851" s="34"/>
    </row>
    <row r="2852" spans="1:1" ht="30" customHeight="1">
      <c r="A2852" s="34"/>
    </row>
    <row r="2853" spans="1:1" ht="30" customHeight="1">
      <c r="A2853" s="34"/>
    </row>
    <row r="2854" spans="1:1" ht="30" customHeight="1">
      <c r="A2854" s="34"/>
    </row>
    <row r="2855" spans="1:1" ht="30" customHeight="1">
      <c r="A2855" s="34"/>
    </row>
    <row r="2856" spans="1:1" ht="30" customHeight="1">
      <c r="A2856" s="34"/>
    </row>
    <row r="2857" spans="1:1" ht="30" customHeight="1">
      <c r="A2857" s="33"/>
    </row>
    <row r="2858" spans="1:1" ht="30" customHeight="1">
      <c r="A2858" s="32">
        <v>288</v>
      </c>
    </row>
    <row r="2859" spans="1:1" ht="30" customHeight="1">
      <c r="A2859" s="34"/>
    </row>
    <row r="2860" spans="1:1" ht="30" customHeight="1">
      <c r="A2860" s="34"/>
    </row>
    <row r="2861" spans="1:1" ht="30" customHeight="1">
      <c r="A2861" s="34"/>
    </row>
    <row r="2862" spans="1:1" ht="30" customHeight="1">
      <c r="A2862" s="34"/>
    </row>
    <row r="2863" spans="1:1" ht="30" customHeight="1">
      <c r="A2863" s="34"/>
    </row>
    <row r="2864" spans="1:1" ht="30" customHeight="1">
      <c r="A2864" s="34"/>
    </row>
    <row r="2865" spans="1:1" ht="30" customHeight="1">
      <c r="A2865" s="34"/>
    </row>
    <row r="2866" spans="1:1" ht="30" customHeight="1">
      <c r="A2866" s="34"/>
    </row>
    <row r="2867" spans="1:1" ht="30" customHeight="1">
      <c r="A2867" s="33"/>
    </row>
    <row r="2868" spans="1:1" ht="30" customHeight="1">
      <c r="A2868" s="32">
        <v>289</v>
      </c>
    </row>
    <row r="2869" spans="1:1" ht="30" customHeight="1">
      <c r="A2869" s="34"/>
    </row>
    <row r="2870" spans="1:1" ht="30" customHeight="1">
      <c r="A2870" s="34"/>
    </row>
    <row r="2871" spans="1:1" ht="30" customHeight="1">
      <c r="A2871" s="34"/>
    </row>
    <row r="2872" spans="1:1" ht="30" customHeight="1">
      <c r="A2872" s="34"/>
    </row>
    <row r="2873" spans="1:1" ht="30" customHeight="1">
      <c r="A2873" s="34"/>
    </row>
    <row r="2874" spans="1:1" ht="30" customHeight="1">
      <c r="A2874" s="34"/>
    </row>
    <row r="2875" spans="1:1" ht="30" customHeight="1">
      <c r="A2875" s="34"/>
    </row>
    <row r="2876" spans="1:1" ht="30" customHeight="1">
      <c r="A2876" s="34"/>
    </row>
    <row r="2877" spans="1:1" ht="30" customHeight="1">
      <c r="A2877" s="33"/>
    </row>
    <row r="2878" spans="1:1" ht="30" customHeight="1">
      <c r="A2878" s="32">
        <v>290</v>
      </c>
    </row>
    <row r="2879" spans="1:1" ht="30" customHeight="1">
      <c r="A2879" s="34"/>
    </row>
    <row r="2880" spans="1:1" ht="30" customHeight="1">
      <c r="A2880" s="34"/>
    </row>
    <row r="2881" spans="1:1" ht="30" customHeight="1">
      <c r="A2881" s="34"/>
    </row>
    <row r="2882" spans="1:1" ht="30" customHeight="1">
      <c r="A2882" s="34"/>
    </row>
    <row r="2883" spans="1:1" ht="30" customHeight="1">
      <c r="A2883" s="34"/>
    </row>
    <row r="2884" spans="1:1" ht="30" customHeight="1">
      <c r="A2884" s="34"/>
    </row>
    <row r="2885" spans="1:1" ht="30" customHeight="1">
      <c r="A2885" s="34"/>
    </row>
    <row r="2886" spans="1:1" ht="30" customHeight="1">
      <c r="A2886" s="34"/>
    </row>
    <row r="2887" spans="1:1" ht="30" customHeight="1">
      <c r="A2887" s="33"/>
    </row>
    <row r="2888" spans="1:1" ht="30" customHeight="1">
      <c r="A2888" s="32">
        <v>291</v>
      </c>
    </row>
    <row r="2889" spans="1:1" ht="30" customHeight="1">
      <c r="A2889" s="34"/>
    </row>
    <row r="2890" spans="1:1" ht="30" customHeight="1">
      <c r="A2890" s="34"/>
    </row>
    <row r="2891" spans="1:1" ht="30" customHeight="1">
      <c r="A2891" s="34"/>
    </row>
    <row r="2892" spans="1:1" ht="30" customHeight="1">
      <c r="A2892" s="34"/>
    </row>
    <row r="2893" spans="1:1" ht="30" customHeight="1">
      <c r="A2893" s="34"/>
    </row>
    <row r="2894" spans="1:1" ht="30" customHeight="1">
      <c r="A2894" s="34"/>
    </row>
    <row r="2895" spans="1:1" ht="30" customHeight="1">
      <c r="A2895" s="34"/>
    </row>
    <row r="2896" spans="1:1" ht="30" customHeight="1">
      <c r="A2896" s="34"/>
    </row>
    <row r="2897" spans="1:1" ht="30" customHeight="1">
      <c r="A2897" s="33"/>
    </row>
    <row r="2898" spans="1:1" ht="30" customHeight="1">
      <c r="A2898" s="32">
        <v>292</v>
      </c>
    </row>
    <row r="2899" spans="1:1" ht="30" customHeight="1">
      <c r="A2899" s="34"/>
    </row>
    <row r="2900" spans="1:1" ht="30" customHeight="1">
      <c r="A2900" s="34"/>
    </row>
    <row r="2901" spans="1:1" ht="30" customHeight="1">
      <c r="A2901" s="34"/>
    </row>
    <row r="2902" spans="1:1" ht="30" customHeight="1">
      <c r="A2902" s="34"/>
    </row>
    <row r="2903" spans="1:1" ht="30" customHeight="1">
      <c r="A2903" s="34"/>
    </row>
    <row r="2904" spans="1:1" ht="30" customHeight="1">
      <c r="A2904" s="34"/>
    </row>
    <row r="2905" spans="1:1" ht="30" customHeight="1">
      <c r="A2905" s="34"/>
    </row>
    <row r="2906" spans="1:1" ht="30" customHeight="1">
      <c r="A2906" s="34"/>
    </row>
    <row r="2907" spans="1:1" ht="30" customHeight="1">
      <c r="A2907" s="33"/>
    </row>
    <row r="2908" spans="1:1" ht="30" customHeight="1">
      <c r="A2908" s="32">
        <v>293</v>
      </c>
    </row>
    <row r="2909" spans="1:1" ht="30" customHeight="1">
      <c r="A2909" s="34"/>
    </row>
    <row r="2910" spans="1:1" ht="30" customHeight="1">
      <c r="A2910" s="34"/>
    </row>
    <row r="2911" spans="1:1" ht="30" customHeight="1">
      <c r="A2911" s="34"/>
    </row>
    <row r="2912" spans="1:1" ht="30" customHeight="1">
      <c r="A2912" s="34"/>
    </row>
    <row r="2913" spans="1:1" ht="30" customHeight="1">
      <c r="A2913" s="34"/>
    </row>
    <row r="2914" spans="1:1" ht="30" customHeight="1">
      <c r="A2914" s="34"/>
    </row>
    <row r="2915" spans="1:1" ht="30" customHeight="1">
      <c r="A2915" s="34"/>
    </row>
    <row r="2916" spans="1:1" ht="30" customHeight="1">
      <c r="A2916" s="34"/>
    </row>
    <row r="2917" spans="1:1" ht="30" customHeight="1">
      <c r="A2917" s="33"/>
    </row>
    <row r="2918" spans="1:1" ht="30" customHeight="1">
      <c r="A2918" s="32">
        <v>294</v>
      </c>
    </row>
    <row r="2919" spans="1:1" ht="30" customHeight="1">
      <c r="A2919" s="34"/>
    </row>
    <row r="2920" spans="1:1" ht="30" customHeight="1">
      <c r="A2920" s="34"/>
    </row>
    <row r="2921" spans="1:1" ht="30" customHeight="1">
      <c r="A2921" s="34"/>
    </row>
    <row r="2922" spans="1:1" ht="30" customHeight="1">
      <c r="A2922" s="34"/>
    </row>
    <row r="2923" spans="1:1" ht="30" customHeight="1">
      <c r="A2923" s="34"/>
    </row>
    <row r="2924" spans="1:1" ht="30" customHeight="1">
      <c r="A2924" s="34"/>
    </row>
    <row r="2925" spans="1:1" ht="30" customHeight="1">
      <c r="A2925" s="34"/>
    </row>
    <row r="2926" spans="1:1" ht="30" customHeight="1">
      <c r="A2926" s="34"/>
    </row>
    <row r="2927" spans="1:1" ht="30" customHeight="1">
      <c r="A2927" s="33"/>
    </row>
    <row r="2928" spans="1:1" ht="30" customHeight="1">
      <c r="A2928" s="32">
        <v>295</v>
      </c>
    </row>
    <row r="2929" spans="1:1" ht="30" customHeight="1">
      <c r="A2929" s="34"/>
    </row>
    <row r="2930" spans="1:1" ht="30" customHeight="1">
      <c r="A2930" s="34"/>
    </row>
    <row r="2931" spans="1:1" ht="30" customHeight="1">
      <c r="A2931" s="34"/>
    </row>
    <row r="2932" spans="1:1" ht="30" customHeight="1">
      <c r="A2932" s="34"/>
    </row>
    <row r="2933" spans="1:1" ht="30" customHeight="1">
      <c r="A2933" s="34"/>
    </row>
    <row r="2934" spans="1:1" ht="30" customHeight="1">
      <c r="A2934" s="34"/>
    </row>
    <row r="2935" spans="1:1" ht="30" customHeight="1">
      <c r="A2935" s="34"/>
    </row>
    <row r="2936" spans="1:1" ht="30" customHeight="1">
      <c r="A2936" s="34"/>
    </row>
    <row r="2937" spans="1:1" ht="30" customHeight="1">
      <c r="A2937" s="33"/>
    </row>
    <row r="2938" spans="1:1" ht="30" customHeight="1">
      <c r="A2938" s="32">
        <v>296</v>
      </c>
    </row>
    <row r="2939" spans="1:1" ht="30" customHeight="1">
      <c r="A2939" s="34"/>
    </row>
    <row r="2940" spans="1:1" ht="30" customHeight="1">
      <c r="A2940" s="34"/>
    </row>
    <row r="2941" spans="1:1" ht="30" customHeight="1">
      <c r="A2941" s="34"/>
    </row>
    <row r="2942" spans="1:1" ht="30" customHeight="1">
      <c r="A2942" s="34"/>
    </row>
    <row r="2943" spans="1:1" ht="30" customHeight="1">
      <c r="A2943" s="34"/>
    </row>
    <row r="2944" spans="1:1" ht="30" customHeight="1">
      <c r="A2944" s="34"/>
    </row>
    <row r="2945" spans="1:1" ht="30" customHeight="1">
      <c r="A2945" s="34"/>
    </row>
    <row r="2946" spans="1:1" ht="30" customHeight="1">
      <c r="A2946" s="34"/>
    </row>
    <row r="2947" spans="1:1" ht="30" customHeight="1">
      <c r="A2947" s="33"/>
    </row>
    <row r="2948" spans="1:1" ht="30" customHeight="1">
      <c r="A2948" s="32">
        <v>297</v>
      </c>
    </row>
    <row r="2949" spans="1:1" ht="30" customHeight="1">
      <c r="A2949" s="34"/>
    </row>
    <row r="2950" spans="1:1" ht="30" customHeight="1">
      <c r="A2950" s="34"/>
    </row>
    <row r="2951" spans="1:1" ht="30" customHeight="1">
      <c r="A2951" s="34"/>
    </row>
    <row r="2952" spans="1:1" ht="30" customHeight="1">
      <c r="A2952" s="34"/>
    </row>
    <row r="2953" spans="1:1" ht="30" customHeight="1">
      <c r="A2953" s="34"/>
    </row>
    <row r="2954" spans="1:1" ht="30" customHeight="1">
      <c r="A2954" s="34"/>
    </row>
    <row r="2955" spans="1:1" ht="30" customHeight="1">
      <c r="A2955" s="34"/>
    </row>
    <row r="2956" spans="1:1" ht="30" customHeight="1">
      <c r="A2956" s="34"/>
    </row>
    <row r="2957" spans="1:1" ht="30" customHeight="1">
      <c r="A2957" s="33"/>
    </row>
    <row r="2958" spans="1:1" ht="30" customHeight="1">
      <c r="A2958" s="32">
        <v>298</v>
      </c>
    </row>
    <row r="2959" spans="1:1" ht="30" customHeight="1">
      <c r="A2959" s="34"/>
    </row>
    <row r="2960" spans="1:1" ht="30" customHeight="1">
      <c r="A2960" s="34"/>
    </row>
    <row r="2961" spans="1:1" ht="30" customHeight="1">
      <c r="A2961" s="34"/>
    </row>
    <row r="2962" spans="1:1" ht="30" customHeight="1">
      <c r="A2962" s="34"/>
    </row>
    <row r="2963" spans="1:1" ht="30" customHeight="1">
      <c r="A2963" s="34"/>
    </row>
    <row r="2964" spans="1:1" ht="30" customHeight="1">
      <c r="A2964" s="34"/>
    </row>
    <row r="2965" spans="1:1" ht="30" customHeight="1">
      <c r="A2965" s="34"/>
    </row>
    <row r="2966" spans="1:1" ht="30" customHeight="1">
      <c r="A2966" s="34"/>
    </row>
    <row r="2967" spans="1:1" ht="30" customHeight="1">
      <c r="A2967" s="33"/>
    </row>
    <row r="2968" spans="1:1" ht="30" customHeight="1">
      <c r="A2968" s="32">
        <v>299</v>
      </c>
    </row>
    <row r="2969" spans="1:1" ht="30" customHeight="1">
      <c r="A2969" s="34"/>
    </row>
    <row r="2970" spans="1:1" ht="30" customHeight="1">
      <c r="A2970" s="34"/>
    </row>
    <row r="2971" spans="1:1" ht="30" customHeight="1">
      <c r="A2971" s="34"/>
    </row>
    <row r="2972" spans="1:1" ht="30" customHeight="1">
      <c r="A2972" s="34"/>
    </row>
    <row r="2973" spans="1:1" ht="30" customHeight="1">
      <c r="A2973" s="34"/>
    </row>
    <row r="2974" spans="1:1" ht="30" customHeight="1">
      <c r="A2974" s="34"/>
    </row>
    <row r="2975" spans="1:1" ht="30" customHeight="1">
      <c r="A2975" s="34"/>
    </row>
    <row r="2976" spans="1:1" ht="30" customHeight="1">
      <c r="A2976" s="34"/>
    </row>
    <row r="2977" spans="1:1" ht="30" customHeight="1">
      <c r="A2977" s="33"/>
    </row>
    <row r="2978" spans="1:1" ht="30" customHeight="1">
      <c r="A2978" s="32">
        <v>300</v>
      </c>
    </row>
    <row r="2979" spans="1:1" ht="30" customHeight="1">
      <c r="A2979" s="34"/>
    </row>
    <row r="2980" spans="1:1" ht="30" customHeight="1">
      <c r="A2980" s="34"/>
    </row>
    <row r="2981" spans="1:1" ht="30" customHeight="1">
      <c r="A2981" s="34"/>
    </row>
    <row r="2982" spans="1:1" ht="30" customHeight="1">
      <c r="A2982" s="34"/>
    </row>
    <row r="2983" spans="1:1" ht="30" customHeight="1">
      <c r="A2983" s="34"/>
    </row>
    <row r="2984" spans="1:1" ht="30" customHeight="1">
      <c r="A2984" s="34"/>
    </row>
    <row r="2985" spans="1:1" ht="30" customHeight="1">
      <c r="A2985" s="34"/>
    </row>
    <row r="2986" spans="1:1" ht="30" customHeight="1">
      <c r="A2986" s="34"/>
    </row>
    <row r="2987" spans="1:1" ht="30" customHeight="1">
      <c r="A2987" s="33"/>
    </row>
    <row r="2988" spans="1:1" ht="30" customHeight="1">
      <c r="A2988" s="32">
        <v>301</v>
      </c>
    </row>
    <row r="2989" spans="1:1" ht="30" customHeight="1">
      <c r="A2989" s="34"/>
    </row>
    <row r="2990" spans="1:1" ht="30" customHeight="1">
      <c r="A2990" s="34"/>
    </row>
    <row r="2991" spans="1:1" ht="30" customHeight="1">
      <c r="A2991" s="34"/>
    </row>
    <row r="2992" spans="1:1" ht="30" customHeight="1">
      <c r="A2992" s="34"/>
    </row>
    <row r="2993" spans="1:1" ht="30" customHeight="1">
      <c r="A2993" s="34"/>
    </row>
    <row r="2994" spans="1:1" ht="30" customHeight="1">
      <c r="A2994" s="34"/>
    </row>
    <row r="2995" spans="1:1" ht="30" customHeight="1">
      <c r="A2995" s="34"/>
    </row>
    <row r="2996" spans="1:1" ht="30" customHeight="1">
      <c r="A2996" s="34"/>
    </row>
    <row r="2997" spans="1:1" ht="30" customHeight="1">
      <c r="A2997" s="33"/>
    </row>
    <row r="2998" spans="1:1" ht="30" customHeight="1">
      <c r="A2998" s="32">
        <v>302</v>
      </c>
    </row>
    <row r="2999" spans="1:1" ht="30" customHeight="1">
      <c r="A2999" s="34"/>
    </row>
    <row r="3000" spans="1:1" ht="30" customHeight="1">
      <c r="A3000" s="34"/>
    </row>
    <row r="3001" spans="1:1" ht="30" customHeight="1">
      <c r="A3001" s="34"/>
    </row>
    <row r="3002" spans="1:1" ht="30" customHeight="1">
      <c r="A3002" s="34"/>
    </row>
    <row r="3003" spans="1:1" ht="30" customHeight="1">
      <c r="A3003" s="34"/>
    </row>
    <row r="3004" spans="1:1" ht="30" customHeight="1">
      <c r="A3004" s="34"/>
    </row>
    <row r="3005" spans="1:1" ht="30" customHeight="1">
      <c r="A3005" s="34"/>
    </row>
    <row r="3006" spans="1:1" ht="30" customHeight="1">
      <c r="A3006" s="34"/>
    </row>
    <row r="3007" spans="1:1" ht="30" customHeight="1">
      <c r="A3007" s="33"/>
    </row>
    <row r="3008" spans="1:1" ht="30" customHeight="1">
      <c r="A3008" s="32">
        <v>303</v>
      </c>
    </row>
    <row r="3009" spans="1:1" ht="30" customHeight="1">
      <c r="A3009" s="34"/>
    </row>
    <row r="3010" spans="1:1" ht="30" customHeight="1">
      <c r="A3010" s="34"/>
    </row>
    <row r="3011" spans="1:1" ht="30" customHeight="1">
      <c r="A3011" s="34"/>
    </row>
    <row r="3012" spans="1:1" ht="30" customHeight="1">
      <c r="A3012" s="34"/>
    </row>
    <row r="3013" spans="1:1" ht="30" customHeight="1">
      <c r="A3013" s="34"/>
    </row>
    <row r="3014" spans="1:1" ht="30" customHeight="1">
      <c r="A3014" s="34"/>
    </row>
    <row r="3015" spans="1:1" ht="30" customHeight="1">
      <c r="A3015" s="34"/>
    </row>
    <row r="3016" spans="1:1" ht="30" customHeight="1">
      <c r="A3016" s="34"/>
    </row>
    <row r="3017" spans="1:1" ht="30" customHeight="1">
      <c r="A3017" s="33"/>
    </row>
    <row r="3018" spans="1:1" ht="30" customHeight="1">
      <c r="A3018" s="32">
        <v>304</v>
      </c>
    </row>
    <row r="3019" spans="1:1" ht="30" customHeight="1">
      <c r="A3019" s="34"/>
    </row>
    <row r="3020" spans="1:1" ht="30" customHeight="1">
      <c r="A3020" s="34"/>
    </row>
    <row r="3021" spans="1:1" ht="30" customHeight="1">
      <c r="A3021" s="34"/>
    </row>
    <row r="3022" spans="1:1" ht="30" customHeight="1">
      <c r="A3022" s="34"/>
    </row>
    <row r="3023" spans="1:1" ht="30" customHeight="1">
      <c r="A3023" s="34"/>
    </row>
    <row r="3024" spans="1:1" ht="30" customHeight="1">
      <c r="A3024" s="34"/>
    </row>
    <row r="3025" spans="1:1" ht="30" customHeight="1">
      <c r="A3025" s="34"/>
    </row>
    <row r="3026" spans="1:1" ht="30" customHeight="1">
      <c r="A3026" s="34"/>
    </row>
    <row r="3027" spans="1:1" ht="30" customHeight="1">
      <c r="A3027" s="33"/>
    </row>
    <row r="3028" spans="1:1" ht="30" customHeight="1">
      <c r="A3028" s="32">
        <v>305</v>
      </c>
    </row>
    <row r="3029" spans="1:1" ht="30" customHeight="1">
      <c r="A3029" s="34"/>
    </row>
    <row r="3030" spans="1:1" ht="30" customHeight="1">
      <c r="A3030" s="34"/>
    </row>
    <row r="3031" spans="1:1" ht="30" customHeight="1">
      <c r="A3031" s="34"/>
    </row>
    <row r="3032" spans="1:1" ht="30" customHeight="1">
      <c r="A3032" s="34"/>
    </row>
    <row r="3033" spans="1:1" ht="30" customHeight="1">
      <c r="A3033" s="34"/>
    </row>
    <row r="3034" spans="1:1" ht="30" customHeight="1">
      <c r="A3034" s="34"/>
    </row>
    <row r="3035" spans="1:1" ht="30" customHeight="1">
      <c r="A3035" s="34"/>
    </row>
    <row r="3036" spans="1:1" ht="30" customHeight="1">
      <c r="A3036" s="34"/>
    </row>
    <row r="3037" spans="1:1" ht="30" customHeight="1">
      <c r="A3037" s="33"/>
    </row>
    <row r="3038" spans="1:1" ht="30" customHeight="1">
      <c r="A3038" s="32">
        <v>306</v>
      </c>
    </row>
    <row r="3039" spans="1:1" ht="30" customHeight="1">
      <c r="A3039" s="34"/>
    </row>
    <row r="3040" spans="1:1" ht="30" customHeight="1">
      <c r="A3040" s="34"/>
    </row>
    <row r="3041" spans="1:1" ht="30" customHeight="1">
      <c r="A3041" s="34"/>
    </row>
    <row r="3042" spans="1:1" ht="30" customHeight="1">
      <c r="A3042" s="34"/>
    </row>
    <row r="3043" spans="1:1" ht="30" customHeight="1">
      <c r="A3043" s="34"/>
    </row>
    <row r="3044" spans="1:1" ht="30" customHeight="1">
      <c r="A3044" s="34"/>
    </row>
    <row r="3045" spans="1:1" ht="30" customHeight="1">
      <c r="A3045" s="34"/>
    </row>
    <row r="3046" spans="1:1" ht="30" customHeight="1">
      <c r="A3046" s="34"/>
    </row>
    <row r="3047" spans="1:1" ht="30" customHeight="1">
      <c r="A3047" s="33"/>
    </row>
    <row r="3048" spans="1:1" ht="30" customHeight="1">
      <c r="A3048" s="32">
        <v>307</v>
      </c>
    </row>
    <row r="3049" spans="1:1" ht="30" customHeight="1">
      <c r="A3049" s="34"/>
    </row>
    <row r="3050" spans="1:1" ht="30" customHeight="1">
      <c r="A3050" s="34"/>
    </row>
    <row r="3051" spans="1:1" ht="30" customHeight="1">
      <c r="A3051" s="34"/>
    </row>
    <row r="3052" spans="1:1" ht="30" customHeight="1">
      <c r="A3052" s="34"/>
    </row>
    <row r="3053" spans="1:1" ht="30" customHeight="1">
      <c r="A3053" s="34"/>
    </row>
    <row r="3054" spans="1:1" ht="30" customHeight="1">
      <c r="A3054" s="34"/>
    </row>
    <row r="3055" spans="1:1" ht="30" customHeight="1">
      <c r="A3055" s="34"/>
    </row>
    <row r="3056" spans="1:1" ht="30" customHeight="1">
      <c r="A3056" s="34"/>
    </row>
    <row r="3057" spans="1:1" ht="30" customHeight="1">
      <c r="A3057" s="33"/>
    </row>
    <row r="3058" spans="1:1" ht="30" customHeight="1">
      <c r="A3058" s="32">
        <v>308</v>
      </c>
    </row>
    <row r="3059" spans="1:1" ht="30" customHeight="1">
      <c r="A3059" s="34"/>
    </row>
    <row r="3060" spans="1:1" ht="30" customHeight="1">
      <c r="A3060" s="34"/>
    </row>
    <row r="3061" spans="1:1" ht="30" customHeight="1">
      <c r="A3061" s="34"/>
    </row>
    <row r="3062" spans="1:1" ht="30" customHeight="1">
      <c r="A3062" s="34"/>
    </row>
    <row r="3063" spans="1:1" ht="30" customHeight="1">
      <c r="A3063" s="34"/>
    </row>
    <row r="3064" spans="1:1" ht="30" customHeight="1">
      <c r="A3064" s="34"/>
    </row>
    <row r="3065" spans="1:1" ht="30" customHeight="1">
      <c r="A3065" s="34"/>
    </row>
    <row r="3066" spans="1:1" ht="30" customHeight="1">
      <c r="A3066" s="34"/>
    </row>
    <row r="3067" spans="1:1" ht="30" customHeight="1">
      <c r="A3067" s="33"/>
    </row>
    <row r="3068" spans="1:1" ht="30" customHeight="1">
      <c r="A3068" s="32">
        <v>309</v>
      </c>
    </row>
    <row r="3069" spans="1:1" ht="30" customHeight="1">
      <c r="A3069" s="34"/>
    </row>
    <row r="3070" spans="1:1" ht="30" customHeight="1">
      <c r="A3070" s="34"/>
    </row>
    <row r="3071" spans="1:1" ht="30" customHeight="1">
      <c r="A3071" s="34"/>
    </row>
    <row r="3072" spans="1:1" ht="30" customHeight="1">
      <c r="A3072" s="34"/>
    </row>
    <row r="3073" spans="1:1" ht="30" customHeight="1">
      <c r="A3073" s="34"/>
    </row>
    <row r="3074" spans="1:1" ht="30" customHeight="1">
      <c r="A3074" s="34"/>
    </row>
    <row r="3075" spans="1:1" ht="30" customHeight="1">
      <c r="A3075" s="34"/>
    </row>
    <row r="3076" spans="1:1" ht="30" customHeight="1">
      <c r="A3076" s="34"/>
    </row>
    <row r="3077" spans="1:1" ht="30" customHeight="1">
      <c r="A3077" s="33"/>
    </row>
    <row r="3078" spans="1:1" ht="30" customHeight="1">
      <c r="A3078" s="32">
        <v>310</v>
      </c>
    </row>
    <row r="3079" spans="1:1" ht="30" customHeight="1">
      <c r="A3079" s="34"/>
    </row>
    <row r="3080" spans="1:1" ht="30" customHeight="1">
      <c r="A3080" s="34"/>
    </row>
    <row r="3081" spans="1:1" ht="30" customHeight="1">
      <c r="A3081" s="34"/>
    </row>
    <row r="3082" spans="1:1" ht="30" customHeight="1">
      <c r="A3082" s="34"/>
    </row>
    <row r="3083" spans="1:1" ht="30" customHeight="1">
      <c r="A3083" s="34"/>
    </row>
    <row r="3084" spans="1:1" ht="30" customHeight="1">
      <c r="A3084" s="34"/>
    </row>
    <row r="3085" spans="1:1" ht="30" customHeight="1">
      <c r="A3085" s="34"/>
    </row>
    <row r="3086" spans="1:1" ht="30" customHeight="1">
      <c r="A3086" s="34"/>
    </row>
    <row r="3087" spans="1:1" ht="30" customHeight="1">
      <c r="A3087" s="33"/>
    </row>
    <row r="3088" spans="1:1" ht="30" customHeight="1">
      <c r="A3088" s="32">
        <v>311</v>
      </c>
    </row>
    <row r="3089" spans="1:1" ht="30" customHeight="1">
      <c r="A3089" s="34"/>
    </row>
    <row r="3090" spans="1:1" ht="30" customHeight="1">
      <c r="A3090" s="34"/>
    </row>
    <row r="3091" spans="1:1" ht="30" customHeight="1">
      <c r="A3091" s="34"/>
    </row>
    <row r="3092" spans="1:1" ht="30" customHeight="1">
      <c r="A3092" s="34"/>
    </row>
    <row r="3093" spans="1:1" ht="30" customHeight="1">
      <c r="A3093" s="34"/>
    </row>
    <row r="3094" spans="1:1" ht="30" customHeight="1">
      <c r="A3094" s="34"/>
    </row>
    <row r="3095" spans="1:1" ht="30" customHeight="1">
      <c r="A3095" s="34"/>
    </row>
    <row r="3096" spans="1:1" ht="30" customHeight="1">
      <c r="A3096" s="34"/>
    </row>
    <row r="3097" spans="1:1" ht="30" customHeight="1">
      <c r="A3097" s="33"/>
    </row>
    <row r="3098" spans="1:1" ht="30" customHeight="1">
      <c r="A3098" s="32">
        <v>312</v>
      </c>
    </row>
    <row r="3099" spans="1:1" ht="30" customHeight="1">
      <c r="A3099" s="34"/>
    </row>
    <row r="3100" spans="1:1" ht="30" customHeight="1">
      <c r="A3100" s="34"/>
    </row>
    <row r="3101" spans="1:1" ht="30" customHeight="1">
      <c r="A3101" s="34"/>
    </row>
    <row r="3102" spans="1:1" ht="30" customHeight="1">
      <c r="A3102" s="34"/>
    </row>
    <row r="3103" spans="1:1" ht="30" customHeight="1">
      <c r="A3103" s="34"/>
    </row>
    <row r="3104" spans="1:1" ht="30" customHeight="1">
      <c r="A3104" s="34"/>
    </row>
    <row r="3105" spans="1:1" ht="30" customHeight="1">
      <c r="A3105" s="34"/>
    </row>
    <row r="3106" spans="1:1" ht="30" customHeight="1">
      <c r="A3106" s="34"/>
    </row>
    <row r="3107" spans="1:1" ht="30" customHeight="1">
      <c r="A3107" s="33"/>
    </row>
    <row r="3108" spans="1:1" ht="30" customHeight="1">
      <c r="A3108" s="32">
        <v>313</v>
      </c>
    </row>
    <row r="3109" spans="1:1" ht="30" customHeight="1">
      <c r="A3109" s="34"/>
    </row>
    <row r="3110" spans="1:1" ht="30" customHeight="1">
      <c r="A3110" s="34"/>
    </row>
    <row r="3111" spans="1:1" ht="30" customHeight="1">
      <c r="A3111" s="34"/>
    </row>
    <row r="3112" spans="1:1" ht="30" customHeight="1">
      <c r="A3112" s="34"/>
    </row>
    <row r="3113" spans="1:1" ht="30" customHeight="1">
      <c r="A3113" s="34"/>
    </row>
    <row r="3114" spans="1:1" ht="30" customHeight="1">
      <c r="A3114" s="34"/>
    </row>
    <row r="3115" spans="1:1" ht="30" customHeight="1">
      <c r="A3115" s="34"/>
    </row>
    <row r="3116" spans="1:1" ht="30" customHeight="1">
      <c r="A3116" s="34"/>
    </row>
    <row r="3117" spans="1:1" ht="30" customHeight="1">
      <c r="A3117" s="33"/>
    </row>
    <row r="3118" spans="1:1" ht="30" customHeight="1">
      <c r="A3118" s="32">
        <v>314</v>
      </c>
    </row>
    <row r="3119" spans="1:1" ht="30" customHeight="1">
      <c r="A3119" s="34"/>
    </row>
    <row r="3120" spans="1:1" ht="30" customHeight="1">
      <c r="A3120" s="34"/>
    </row>
    <row r="3121" spans="1:1" ht="30" customHeight="1">
      <c r="A3121" s="34"/>
    </row>
    <row r="3122" spans="1:1" ht="30" customHeight="1">
      <c r="A3122" s="34"/>
    </row>
    <row r="3123" spans="1:1" ht="30" customHeight="1">
      <c r="A3123" s="34"/>
    </row>
    <row r="3124" spans="1:1" ht="30" customHeight="1">
      <c r="A3124" s="34"/>
    </row>
    <row r="3125" spans="1:1" ht="30" customHeight="1">
      <c r="A3125" s="34"/>
    </row>
    <row r="3126" spans="1:1" ht="30" customHeight="1">
      <c r="A3126" s="34"/>
    </row>
    <row r="3127" spans="1:1" ht="30" customHeight="1">
      <c r="A3127" s="33"/>
    </row>
    <row r="3128" spans="1:1" ht="30" customHeight="1">
      <c r="A3128" s="32">
        <v>315</v>
      </c>
    </row>
    <row r="3129" spans="1:1" ht="30" customHeight="1">
      <c r="A3129" s="34"/>
    </row>
    <row r="3130" spans="1:1" ht="30" customHeight="1">
      <c r="A3130" s="34"/>
    </row>
    <row r="3131" spans="1:1" ht="30" customHeight="1">
      <c r="A3131" s="34"/>
    </row>
    <row r="3132" spans="1:1" ht="30" customHeight="1">
      <c r="A3132" s="34"/>
    </row>
    <row r="3133" spans="1:1" ht="30" customHeight="1">
      <c r="A3133" s="34"/>
    </row>
    <row r="3134" spans="1:1" ht="30" customHeight="1">
      <c r="A3134" s="34"/>
    </row>
    <row r="3135" spans="1:1" ht="30" customHeight="1">
      <c r="A3135" s="34"/>
    </row>
    <row r="3136" spans="1:1" ht="30" customHeight="1">
      <c r="A3136" s="34"/>
    </row>
    <row r="3137" spans="1:1" ht="30" customHeight="1">
      <c r="A3137" s="33"/>
    </row>
    <row r="3138" spans="1:1" ht="30" customHeight="1">
      <c r="A3138" s="32">
        <v>316</v>
      </c>
    </row>
    <row r="3139" spans="1:1" ht="30" customHeight="1">
      <c r="A3139" s="34"/>
    </row>
    <row r="3140" spans="1:1" ht="30" customHeight="1">
      <c r="A3140" s="34"/>
    </row>
    <row r="3141" spans="1:1" ht="30" customHeight="1">
      <c r="A3141" s="34"/>
    </row>
    <row r="3142" spans="1:1" ht="30" customHeight="1">
      <c r="A3142" s="34"/>
    </row>
    <row r="3143" spans="1:1" ht="30" customHeight="1">
      <c r="A3143" s="34"/>
    </row>
    <row r="3144" spans="1:1" ht="30" customHeight="1">
      <c r="A3144" s="34"/>
    </row>
    <row r="3145" spans="1:1" ht="30" customHeight="1">
      <c r="A3145" s="34"/>
    </row>
    <row r="3146" spans="1:1" ht="30" customHeight="1">
      <c r="A3146" s="34"/>
    </row>
    <row r="3147" spans="1:1" ht="30" customHeight="1">
      <c r="A3147" s="33"/>
    </row>
    <row r="3148" spans="1:1" ht="30" customHeight="1">
      <c r="A3148" s="32">
        <v>317</v>
      </c>
    </row>
    <row r="3149" spans="1:1" ht="30" customHeight="1">
      <c r="A3149" s="34"/>
    </row>
    <row r="3150" spans="1:1" ht="30" customHeight="1">
      <c r="A3150" s="34"/>
    </row>
    <row r="3151" spans="1:1" ht="30" customHeight="1">
      <c r="A3151" s="34"/>
    </row>
    <row r="3152" spans="1:1" ht="30" customHeight="1">
      <c r="A3152" s="34"/>
    </row>
    <row r="3153" spans="1:1" ht="30" customHeight="1">
      <c r="A3153" s="34"/>
    </row>
    <row r="3154" spans="1:1" ht="30" customHeight="1">
      <c r="A3154" s="34"/>
    </row>
    <row r="3155" spans="1:1" ht="30" customHeight="1">
      <c r="A3155" s="34"/>
    </row>
    <row r="3156" spans="1:1" ht="30" customHeight="1">
      <c r="A3156" s="34"/>
    </row>
    <row r="3157" spans="1:1" ht="30" customHeight="1">
      <c r="A3157" s="33"/>
    </row>
    <row r="3158" spans="1:1" ht="30" customHeight="1">
      <c r="A3158" s="32">
        <v>318</v>
      </c>
    </row>
    <row r="3159" spans="1:1" ht="30" customHeight="1">
      <c r="A3159" s="34"/>
    </row>
    <row r="3160" spans="1:1" ht="30" customHeight="1">
      <c r="A3160" s="34"/>
    </row>
    <row r="3161" spans="1:1" ht="30" customHeight="1">
      <c r="A3161" s="34"/>
    </row>
    <row r="3162" spans="1:1" ht="30" customHeight="1">
      <c r="A3162" s="34"/>
    </row>
    <row r="3163" spans="1:1" ht="30" customHeight="1">
      <c r="A3163" s="34"/>
    </row>
    <row r="3164" spans="1:1" ht="30" customHeight="1">
      <c r="A3164" s="34"/>
    </row>
    <row r="3165" spans="1:1" ht="30" customHeight="1">
      <c r="A3165" s="34"/>
    </row>
    <row r="3166" spans="1:1" ht="30" customHeight="1">
      <c r="A3166" s="34"/>
    </row>
    <row r="3167" spans="1:1" ht="30" customHeight="1">
      <c r="A3167" s="33"/>
    </row>
    <row r="3168" spans="1:1" ht="30" customHeight="1">
      <c r="A3168" s="32">
        <v>319</v>
      </c>
    </row>
    <row r="3169" spans="1:1" ht="30" customHeight="1">
      <c r="A3169" s="34"/>
    </row>
    <row r="3170" spans="1:1" ht="30" customHeight="1">
      <c r="A3170" s="34"/>
    </row>
    <row r="3171" spans="1:1" ht="30" customHeight="1">
      <c r="A3171" s="34"/>
    </row>
    <row r="3172" spans="1:1" ht="30" customHeight="1">
      <c r="A3172" s="34"/>
    </row>
    <row r="3173" spans="1:1" ht="30" customHeight="1">
      <c r="A3173" s="34"/>
    </row>
    <row r="3174" spans="1:1" ht="30" customHeight="1">
      <c r="A3174" s="34"/>
    </row>
    <row r="3175" spans="1:1" ht="30" customHeight="1">
      <c r="A3175" s="34"/>
    </row>
    <row r="3176" spans="1:1" ht="30" customHeight="1">
      <c r="A3176" s="34"/>
    </row>
    <row r="3177" spans="1:1" ht="30" customHeight="1">
      <c r="A3177" s="33"/>
    </row>
    <row r="3178" spans="1:1" ht="30" customHeight="1">
      <c r="A3178" s="32">
        <v>320</v>
      </c>
    </row>
    <row r="3179" spans="1:1" ht="30" customHeight="1">
      <c r="A3179" s="34"/>
    </row>
    <row r="3180" spans="1:1" ht="30" customHeight="1">
      <c r="A3180" s="34"/>
    </row>
    <row r="3181" spans="1:1" ht="30" customHeight="1">
      <c r="A3181" s="34"/>
    </row>
    <row r="3182" spans="1:1" ht="30" customHeight="1">
      <c r="A3182" s="34"/>
    </row>
    <row r="3183" spans="1:1" ht="30" customHeight="1">
      <c r="A3183" s="34"/>
    </row>
    <row r="3184" spans="1:1" ht="30" customHeight="1">
      <c r="A3184" s="34"/>
    </row>
    <row r="3185" spans="1:1" ht="30" customHeight="1">
      <c r="A3185" s="34"/>
    </row>
    <row r="3186" spans="1:1" ht="30" customHeight="1">
      <c r="A3186" s="34"/>
    </row>
    <row r="3187" spans="1:1" ht="30" customHeight="1">
      <c r="A3187" s="33"/>
    </row>
    <row r="3188" spans="1:1" ht="30" customHeight="1">
      <c r="A3188" s="32">
        <v>321</v>
      </c>
    </row>
    <row r="3189" spans="1:1" ht="30" customHeight="1">
      <c r="A3189" s="34"/>
    </row>
    <row r="3190" spans="1:1" ht="30" customHeight="1">
      <c r="A3190" s="34"/>
    </row>
    <row r="3191" spans="1:1" ht="30" customHeight="1">
      <c r="A3191" s="34"/>
    </row>
    <row r="3192" spans="1:1" ht="30" customHeight="1">
      <c r="A3192" s="34"/>
    </row>
    <row r="3193" spans="1:1" ht="30" customHeight="1">
      <c r="A3193" s="34"/>
    </row>
    <row r="3194" spans="1:1" ht="30" customHeight="1">
      <c r="A3194" s="34"/>
    </row>
    <row r="3195" spans="1:1" ht="30" customHeight="1">
      <c r="A3195" s="34"/>
    </row>
    <row r="3196" spans="1:1" ht="30" customHeight="1">
      <c r="A3196" s="34"/>
    </row>
    <row r="3197" spans="1:1" ht="30" customHeight="1">
      <c r="A3197" s="33"/>
    </row>
    <row r="3198" spans="1:1" ht="30" customHeight="1">
      <c r="A3198" s="32">
        <v>322</v>
      </c>
    </row>
    <row r="3199" spans="1:1" ht="30" customHeight="1">
      <c r="A3199" s="34"/>
    </row>
    <row r="3200" spans="1:1" ht="30" customHeight="1">
      <c r="A3200" s="34"/>
    </row>
    <row r="3201" spans="1:1" ht="30" customHeight="1">
      <c r="A3201" s="34"/>
    </row>
    <row r="3202" spans="1:1" ht="30" customHeight="1">
      <c r="A3202" s="34"/>
    </row>
    <row r="3203" spans="1:1" ht="30" customHeight="1">
      <c r="A3203" s="34"/>
    </row>
    <row r="3204" spans="1:1" ht="30" customHeight="1">
      <c r="A3204" s="34"/>
    </row>
    <row r="3205" spans="1:1" ht="30" customHeight="1">
      <c r="A3205" s="34"/>
    </row>
    <row r="3206" spans="1:1" ht="30" customHeight="1">
      <c r="A3206" s="34"/>
    </row>
    <row r="3207" spans="1:1" ht="30" customHeight="1">
      <c r="A3207" s="33"/>
    </row>
    <row r="3208" spans="1:1" ht="30" customHeight="1">
      <c r="A3208" s="32">
        <v>323</v>
      </c>
    </row>
    <row r="3209" spans="1:1" ht="30" customHeight="1">
      <c r="A3209" s="34"/>
    </row>
    <row r="3210" spans="1:1" ht="30" customHeight="1">
      <c r="A3210" s="34"/>
    </row>
    <row r="3211" spans="1:1" ht="30" customHeight="1">
      <c r="A3211" s="34"/>
    </row>
    <row r="3212" spans="1:1" ht="30" customHeight="1">
      <c r="A3212" s="34"/>
    </row>
    <row r="3213" spans="1:1" ht="30" customHeight="1">
      <c r="A3213" s="34"/>
    </row>
    <row r="3214" spans="1:1" ht="30" customHeight="1">
      <c r="A3214" s="34"/>
    </row>
    <row r="3215" spans="1:1" ht="30" customHeight="1">
      <c r="A3215" s="34"/>
    </row>
    <row r="3216" spans="1:1" ht="30" customHeight="1">
      <c r="A3216" s="34"/>
    </row>
    <row r="3217" spans="1:1" ht="30" customHeight="1">
      <c r="A3217" s="33"/>
    </row>
    <row r="3218" spans="1:1" ht="30" customHeight="1">
      <c r="A3218" s="32">
        <v>324</v>
      </c>
    </row>
    <row r="3219" spans="1:1" ht="30" customHeight="1">
      <c r="A3219" s="34"/>
    </row>
    <row r="3220" spans="1:1" ht="30" customHeight="1">
      <c r="A3220" s="34"/>
    </row>
    <row r="3221" spans="1:1" ht="30" customHeight="1">
      <c r="A3221" s="34"/>
    </row>
    <row r="3222" spans="1:1" ht="30" customHeight="1">
      <c r="A3222" s="34"/>
    </row>
    <row r="3223" spans="1:1" ht="30" customHeight="1">
      <c r="A3223" s="34"/>
    </row>
    <row r="3224" spans="1:1" ht="30" customHeight="1">
      <c r="A3224" s="34"/>
    </row>
    <row r="3225" spans="1:1" ht="30" customHeight="1">
      <c r="A3225" s="34"/>
    </row>
    <row r="3226" spans="1:1" ht="30" customHeight="1">
      <c r="A3226" s="34"/>
    </row>
    <row r="3227" spans="1:1" ht="30" customHeight="1">
      <c r="A3227" s="33"/>
    </row>
    <row r="3228" spans="1:1" ht="30" customHeight="1">
      <c r="A3228" s="32">
        <v>325</v>
      </c>
    </row>
    <row r="3229" spans="1:1" ht="30" customHeight="1">
      <c r="A3229" s="34"/>
    </row>
    <row r="3230" spans="1:1" ht="30" customHeight="1">
      <c r="A3230" s="34"/>
    </row>
    <row r="3231" spans="1:1" ht="30" customHeight="1">
      <c r="A3231" s="34"/>
    </row>
    <row r="3232" spans="1:1" ht="30" customHeight="1">
      <c r="A3232" s="34"/>
    </row>
    <row r="3233" spans="1:1" ht="30" customHeight="1">
      <c r="A3233" s="34"/>
    </row>
    <row r="3234" spans="1:1" ht="30" customHeight="1">
      <c r="A3234" s="34"/>
    </row>
    <row r="3235" spans="1:1" ht="30" customHeight="1">
      <c r="A3235" s="34"/>
    </row>
    <row r="3236" spans="1:1" ht="30" customHeight="1">
      <c r="A3236" s="34"/>
    </row>
    <row r="3237" spans="1:1" ht="30" customHeight="1">
      <c r="A3237" s="33"/>
    </row>
    <row r="3238" spans="1:1" ht="30" customHeight="1">
      <c r="A3238" s="32">
        <v>326</v>
      </c>
    </row>
    <row r="3239" spans="1:1" ht="30" customHeight="1">
      <c r="A3239" s="34"/>
    </row>
    <row r="3240" spans="1:1" ht="30" customHeight="1">
      <c r="A3240" s="34"/>
    </row>
    <row r="3241" spans="1:1" ht="30" customHeight="1">
      <c r="A3241" s="34"/>
    </row>
    <row r="3242" spans="1:1" ht="30" customHeight="1">
      <c r="A3242" s="34"/>
    </row>
    <row r="3243" spans="1:1" ht="30" customHeight="1">
      <c r="A3243" s="34"/>
    </row>
    <row r="3244" spans="1:1" ht="30" customHeight="1">
      <c r="A3244" s="34"/>
    </row>
    <row r="3245" spans="1:1" ht="30" customHeight="1">
      <c r="A3245" s="34"/>
    </row>
    <row r="3246" spans="1:1" ht="30" customHeight="1">
      <c r="A3246" s="34"/>
    </row>
    <row r="3247" spans="1:1" ht="30" customHeight="1">
      <c r="A3247" s="33"/>
    </row>
    <row r="3248" spans="1:1" ht="30" customHeight="1">
      <c r="A3248" s="32">
        <v>327</v>
      </c>
    </row>
    <row r="3249" spans="1:1" ht="30" customHeight="1">
      <c r="A3249" s="34"/>
    </row>
    <row r="3250" spans="1:1" ht="30" customHeight="1">
      <c r="A3250" s="34"/>
    </row>
    <row r="3251" spans="1:1" ht="30" customHeight="1">
      <c r="A3251" s="34"/>
    </row>
    <row r="3252" spans="1:1" ht="30" customHeight="1">
      <c r="A3252" s="34"/>
    </row>
    <row r="3253" spans="1:1" ht="30" customHeight="1">
      <c r="A3253" s="34"/>
    </row>
    <row r="3254" spans="1:1" ht="30" customHeight="1">
      <c r="A3254" s="34"/>
    </row>
    <row r="3255" spans="1:1" ht="30" customHeight="1">
      <c r="A3255" s="34"/>
    </row>
    <row r="3256" spans="1:1" ht="30" customHeight="1">
      <c r="A3256" s="34"/>
    </row>
    <row r="3257" spans="1:1" ht="30" customHeight="1">
      <c r="A3257" s="33"/>
    </row>
    <row r="3258" spans="1:1" ht="30" customHeight="1">
      <c r="A3258" s="32">
        <v>328</v>
      </c>
    </row>
    <row r="3259" spans="1:1" ht="30" customHeight="1">
      <c r="A3259" s="34"/>
    </row>
    <row r="3260" spans="1:1" ht="30" customHeight="1">
      <c r="A3260" s="34"/>
    </row>
    <row r="3261" spans="1:1" ht="30" customHeight="1">
      <c r="A3261" s="34"/>
    </row>
    <row r="3262" spans="1:1" ht="30" customHeight="1">
      <c r="A3262" s="34"/>
    </row>
    <row r="3263" spans="1:1" ht="30" customHeight="1">
      <c r="A3263" s="34"/>
    </row>
    <row r="3264" spans="1:1" ht="30" customHeight="1">
      <c r="A3264" s="34"/>
    </row>
    <row r="3265" spans="1:1" ht="30" customHeight="1">
      <c r="A3265" s="34"/>
    </row>
    <row r="3266" spans="1:1" ht="30" customHeight="1">
      <c r="A3266" s="34"/>
    </row>
    <row r="3267" spans="1:1" ht="30" customHeight="1">
      <c r="A3267" s="33"/>
    </row>
    <row r="3268" spans="1:1" ht="30" customHeight="1">
      <c r="A3268" s="32">
        <v>329</v>
      </c>
    </row>
    <row r="3269" spans="1:1" ht="30" customHeight="1">
      <c r="A3269" s="34"/>
    </row>
    <row r="3270" spans="1:1" ht="30" customHeight="1">
      <c r="A3270" s="34"/>
    </row>
    <row r="3271" spans="1:1" ht="30" customHeight="1">
      <c r="A3271" s="34"/>
    </row>
    <row r="3272" spans="1:1" ht="30" customHeight="1">
      <c r="A3272" s="34"/>
    </row>
    <row r="3273" spans="1:1" ht="30" customHeight="1">
      <c r="A3273" s="34"/>
    </row>
    <row r="3274" spans="1:1" ht="30" customHeight="1">
      <c r="A3274" s="34"/>
    </row>
    <row r="3275" spans="1:1" ht="30" customHeight="1">
      <c r="A3275" s="34"/>
    </row>
    <row r="3276" spans="1:1" ht="30" customHeight="1">
      <c r="A3276" s="34"/>
    </row>
    <row r="3277" spans="1:1" ht="30" customHeight="1">
      <c r="A3277" s="33"/>
    </row>
    <row r="3278" spans="1:1" ht="30" customHeight="1">
      <c r="A3278" s="32">
        <v>330</v>
      </c>
    </row>
    <row r="3279" spans="1:1" ht="30" customHeight="1">
      <c r="A3279" s="34"/>
    </row>
    <row r="3280" spans="1:1" ht="30" customHeight="1">
      <c r="A3280" s="34"/>
    </row>
    <row r="3281" spans="1:1" ht="30" customHeight="1">
      <c r="A3281" s="34"/>
    </row>
    <row r="3282" spans="1:1" ht="30" customHeight="1">
      <c r="A3282" s="34"/>
    </row>
    <row r="3283" spans="1:1" ht="30" customHeight="1">
      <c r="A3283" s="34"/>
    </row>
    <row r="3284" spans="1:1" ht="30" customHeight="1">
      <c r="A3284" s="34"/>
    </row>
    <row r="3285" spans="1:1" ht="30" customHeight="1">
      <c r="A3285" s="34"/>
    </row>
    <row r="3286" spans="1:1" ht="30" customHeight="1">
      <c r="A3286" s="34"/>
    </row>
    <row r="3287" spans="1:1" ht="30" customHeight="1">
      <c r="A3287" s="33"/>
    </row>
    <row r="3288" spans="1:1" ht="30" customHeight="1">
      <c r="A3288" s="32">
        <v>331</v>
      </c>
    </row>
    <row r="3289" spans="1:1" ht="30" customHeight="1">
      <c r="A3289" s="34"/>
    </row>
    <row r="3290" spans="1:1" ht="30" customHeight="1">
      <c r="A3290" s="34"/>
    </row>
    <row r="3291" spans="1:1" ht="30" customHeight="1">
      <c r="A3291" s="34"/>
    </row>
    <row r="3292" spans="1:1" ht="30" customHeight="1">
      <c r="A3292" s="34"/>
    </row>
    <row r="3293" spans="1:1" ht="30" customHeight="1">
      <c r="A3293" s="34"/>
    </row>
    <row r="3294" spans="1:1" ht="30" customHeight="1">
      <c r="A3294" s="34"/>
    </row>
    <row r="3295" spans="1:1" ht="30" customHeight="1">
      <c r="A3295" s="34"/>
    </row>
    <row r="3296" spans="1:1" ht="30" customHeight="1">
      <c r="A3296" s="34"/>
    </row>
    <row r="3297" spans="1:1" ht="30" customHeight="1">
      <c r="A3297" s="33"/>
    </row>
    <row r="3298" spans="1:1" ht="30" customHeight="1">
      <c r="A3298" s="32">
        <v>332</v>
      </c>
    </row>
    <row r="3299" spans="1:1" ht="30" customHeight="1">
      <c r="A3299" s="34"/>
    </row>
    <row r="3300" spans="1:1" ht="30" customHeight="1">
      <c r="A3300" s="34"/>
    </row>
    <row r="3301" spans="1:1" ht="30" customHeight="1">
      <c r="A3301" s="34"/>
    </row>
    <row r="3302" spans="1:1" ht="30" customHeight="1">
      <c r="A3302" s="34"/>
    </row>
    <row r="3303" spans="1:1" ht="30" customHeight="1">
      <c r="A3303" s="34"/>
    </row>
    <row r="3304" spans="1:1" ht="30" customHeight="1">
      <c r="A3304" s="34"/>
    </row>
    <row r="3305" spans="1:1" ht="30" customHeight="1">
      <c r="A3305" s="34"/>
    </row>
    <row r="3306" spans="1:1" ht="30" customHeight="1">
      <c r="A3306" s="34"/>
    </row>
    <row r="3307" spans="1:1" ht="30" customHeight="1">
      <c r="A3307" s="33"/>
    </row>
    <row r="3308" spans="1:1" ht="30" customHeight="1">
      <c r="A3308" s="32">
        <v>333</v>
      </c>
    </row>
    <row r="3309" spans="1:1" ht="30" customHeight="1">
      <c r="A3309" s="34"/>
    </row>
    <row r="3310" spans="1:1" ht="30" customHeight="1">
      <c r="A3310" s="34"/>
    </row>
    <row r="3311" spans="1:1" ht="30" customHeight="1">
      <c r="A3311" s="34"/>
    </row>
    <row r="3312" spans="1:1" ht="30" customHeight="1">
      <c r="A3312" s="34"/>
    </row>
    <row r="3313" spans="1:1" ht="30" customHeight="1">
      <c r="A3313" s="34"/>
    </row>
    <row r="3314" spans="1:1" ht="30" customHeight="1">
      <c r="A3314" s="34"/>
    </row>
    <row r="3315" spans="1:1" ht="30" customHeight="1">
      <c r="A3315" s="34"/>
    </row>
    <row r="3316" spans="1:1" ht="30" customHeight="1">
      <c r="A3316" s="34"/>
    </row>
    <row r="3317" spans="1:1" ht="30" customHeight="1">
      <c r="A3317" s="33"/>
    </row>
    <row r="3318" spans="1:1" ht="30" customHeight="1">
      <c r="A3318" s="32">
        <v>334</v>
      </c>
    </row>
    <row r="3319" spans="1:1" ht="30" customHeight="1">
      <c r="A3319" s="34"/>
    </row>
    <row r="3320" spans="1:1" ht="30" customHeight="1">
      <c r="A3320" s="34"/>
    </row>
    <row r="3321" spans="1:1" ht="30" customHeight="1">
      <c r="A3321" s="34"/>
    </row>
    <row r="3322" spans="1:1" ht="30" customHeight="1">
      <c r="A3322" s="34"/>
    </row>
    <row r="3323" spans="1:1" ht="30" customHeight="1">
      <c r="A3323" s="34"/>
    </row>
    <row r="3324" spans="1:1" ht="30" customHeight="1">
      <c r="A3324" s="34"/>
    </row>
    <row r="3325" spans="1:1" ht="30" customHeight="1">
      <c r="A3325" s="34"/>
    </row>
    <row r="3326" spans="1:1" ht="30" customHeight="1">
      <c r="A3326" s="34"/>
    </row>
    <row r="3327" spans="1:1" ht="30" customHeight="1">
      <c r="A3327" s="33"/>
    </row>
    <row r="3328" spans="1:1" ht="30" customHeight="1">
      <c r="A3328" s="32">
        <v>335</v>
      </c>
    </row>
    <row r="3329" spans="1:1" ht="30" customHeight="1">
      <c r="A3329" s="34"/>
    </row>
    <row r="3330" spans="1:1" ht="30" customHeight="1">
      <c r="A3330" s="34"/>
    </row>
    <row r="3331" spans="1:1" ht="30" customHeight="1">
      <c r="A3331" s="34"/>
    </row>
    <row r="3332" spans="1:1" ht="30" customHeight="1">
      <c r="A3332" s="34"/>
    </row>
    <row r="3333" spans="1:1" ht="30" customHeight="1">
      <c r="A3333" s="34"/>
    </row>
    <row r="3334" spans="1:1" ht="30" customHeight="1">
      <c r="A3334" s="34"/>
    </row>
    <row r="3335" spans="1:1" ht="30" customHeight="1">
      <c r="A3335" s="34"/>
    </row>
    <row r="3336" spans="1:1" ht="30" customHeight="1">
      <c r="A3336" s="34"/>
    </row>
    <row r="3337" spans="1:1" ht="30" customHeight="1">
      <c r="A3337" s="33"/>
    </row>
    <row r="3338" spans="1:1" ht="30" customHeight="1">
      <c r="A3338" s="32">
        <v>336</v>
      </c>
    </row>
    <row r="3339" spans="1:1" ht="30" customHeight="1">
      <c r="A3339" s="34"/>
    </row>
    <row r="3340" spans="1:1" ht="30" customHeight="1">
      <c r="A3340" s="34"/>
    </row>
    <row r="3341" spans="1:1" ht="30" customHeight="1">
      <c r="A3341" s="34"/>
    </row>
    <row r="3342" spans="1:1" ht="30" customHeight="1">
      <c r="A3342" s="34"/>
    </row>
    <row r="3343" spans="1:1" ht="30" customHeight="1">
      <c r="A3343" s="34"/>
    </row>
    <row r="3344" spans="1:1" ht="30" customHeight="1">
      <c r="A3344" s="34"/>
    </row>
    <row r="3345" spans="1:1" ht="30" customHeight="1">
      <c r="A3345" s="34"/>
    </row>
    <row r="3346" spans="1:1" ht="30" customHeight="1">
      <c r="A3346" s="34"/>
    </row>
    <row r="3347" spans="1:1" ht="30" customHeight="1">
      <c r="A3347" s="33"/>
    </row>
    <row r="3348" spans="1:1" ht="30" customHeight="1">
      <c r="A3348" s="32">
        <v>337</v>
      </c>
    </row>
    <row r="3349" spans="1:1" ht="30" customHeight="1">
      <c r="A3349" s="34"/>
    </row>
    <row r="3350" spans="1:1" ht="30" customHeight="1">
      <c r="A3350" s="34"/>
    </row>
    <row r="3351" spans="1:1" ht="30" customHeight="1">
      <c r="A3351" s="34"/>
    </row>
    <row r="3352" spans="1:1" ht="30" customHeight="1">
      <c r="A3352" s="34"/>
    </row>
    <row r="3353" spans="1:1" ht="30" customHeight="1">
      <c r="A3353" s="34"/>
    </row>
    <row r="3354" spans="1:1" ht="30" customHeight="1">
      <c r="A3354" s="34"/>
    </row>
    <row r="3355" spans="1:1" ht="30" customHeight="1">
      <c r="A3355" s="34"/>
    </row>
    <row r="3356" spans="1:1" ht="30" customHeight="1">
      <c r="A3356" s="34"/>
    </row>
    <row r="3357" spans="1:1" ht="30" customHeight="1">
      <c r="A3357" s="33"/>
    </row>
    <row r="3358" spans="1:1" ht="30" customHeight="1">
      <c r="A3358" s="32">
        <v>338</v>
      </c>
    </row>
    <row r="3359" spans="1:1" ht="30" customHeight="1">
      <c r="A3359" s="34"/>
    </row>
    <row r="3360" spans="1:1" ht="30" customHeight="1">
      <c r="A3360" s="34"/>
    </row>
    <row r="3361" spans="1:1" ht="30" customHeight="1">
      <c r="A3361" s="34"/>
    </row>
    <row r="3362" spans="1:1" ht="30" customHeight="1">
      <c r="A3362" s="34"/>
    </row>
    <row r="3363" spans="1:1" ht="30" customHeight="1">
      <c r="A3363" s="34"/>
    </row>
    <row r="3364" spans="1:1" ht="30" customHeight="1">
      <c r="A3364" s="34"/>
    </row>
    <row r="3365" spans="1:1" ht="30" customHeight="1">
      <c r="A3365" s="34"/>
    </row>
    <row r="3366" spans="1:1" ht="30" customHeight="1">
      <c r="A3366" s="34"/>
    </row>
    <row r="3367" spans="1:1" ht="30" customHeight="1">
      <c r="A3367" s="33"/>
    </row>
    <row r="3368" spans="1:1" ht="30" customHeight="1">
      <c r="A3368" s="32">
        <v>339</v>
      </c>
    </row>
    <row r="3369" spans="1:1" ht="30" customHeight="1">
      <c r="A3369" s="34"/>
    </row>
    <row r="3370" spans="1:1" ht="30" customHeight="1">
      <c r="A3370" s="34"/>
    </row>
    <row r="3371" spans="1:1" ht="30" customHeight="1">
      <c r="A3371" s="34"/>
    </row>
    <row r="3372" spans="1:1" ht="30" customHeight="1">
      <c r="A3372" s="34"/>
    </row>
    <row r="3373" spans="1:1" ht="30" customHeight="1">
      <c r="A3373" s="34"/>
    </row>
    <row r="3374" spans="1:1" ht="30" customHeight="1">
      <c r="A3374" s="34"/>
    </row>
    <row r="3375" spans="1:1" ht="30" customHeight="1">
      <c r="A3375" s="34"/>
    </row>
    <row r="3376" spans="1:1" ht="30" customHeight="1">
      <c r="A3376" s="34"/>
    </row>
    <row r="3377" spans="1:1" ht="30" customHeight="1">
      <c r="A3377" s="33"/>
    </row>
    <row r="3378" spans="1:1" ht="30" customHeight="1">
      <c r="A3378" s="32">
        <v>340</v>
      </c>
    </row>
    <row r="3379" spans="1:1" ht="30" customHeight="1">
      <c r="A3379" s="34"/>
    </row>
    <row r="3380" spans="1:1" ht="30" customHeight="1">
      <c r="A3380" s="34"/>
    </row>
    <row r="3381" spans="1:1" ht="30" customHeight="1">
      <c r="A3381" s="34"/>
    </row>
    <row r="3382" spans="1:1" ht="30" customHeight="1">
      <c r="A3382" s="34"/>
    </row>
    <row r="3383" spans="1:1" ht="30" customHeight="1">
      <c r="A3383" s="34"/>
    </row>
    <row r="3384" spans="1:1" ht="30" customHeight="1">
      <c r="A3384" s="34"/>
    </row>
    <row r="3385" spans="1:1" ht="30" customHeight="1">
      <c r="A3385" s="34"/>
    </row>
    <row r="3386" spans="1:1" ht="30" customHeight="1">
      <c r="A3386" s="34"/>
    </row>
    <row r="3387" spans="1:1" ht="30" customHeight="1">
      <c r="A3387" s="33"/>
    </row>
    <row r="3388" spans="1:1" ht="30" customHeight="1">
      <c r="A3388" s="32">
        <v>341</v>
      </c>
    </row>
    <row r="3389" spans="1:1" ht="30" customHeight="1">
      <c r="A3389" s="34"/>
    </row>
    <row r="3390" spans="1:1" ht="30" customHeight="1">
      <c r="A3390" s="34"/>
    </row>
    <row r="3391" spans="1:1" ht="30" customHeight="1">
      <c r="A3391" s="34"/>
    </row>
    <row r="3392" spans="1:1" ht="30" customHeight="1">
      <c r="A3392" s="34"/>
    </row>
    <row r="3393" spans="1:1" ht="30" customHeight="1">
      <c r="A3393" s="34"/>
    </row>
    <row r="3394" spans="1:1" ht="30" customHeight="1">
      <c r="A3394" s="34"/>
    </row>
    <row r="3395" spans="1:1" ht="30" customHeight="1">
      <c r="A3395" s="34"/>
    </row>
    <row r="3396" spans="1:1" ht="30" customHeight="1">
      <c r="A3396" s="34"/>
    </row>
    <row r="3397" spans="1:1" ht="30" customHeight="1">
      <c r="A3397" s="33"/>
    </row>
    <row r="3398" spans="1:1" ht="30" customHeight="1">
      <c r="A3398" s="32">
        <v>342</v>
      </c>
    </row>
    <row r="3399" spans="1:1" ht="30" customHeight="1">
      <c r="A3399" s="34"/>
    </row>
    <row r="3400" spans="1:1" ht="30" customHeight="1">
      <c r="A3400" s="34"/>
    </row>
    <row r="3401" spans="1:1" ht="30" customHeight="1">
      <c r="A3401" s="34"/>
    </row>
    <row r="3402" spans="1:1" ht="30" customHeight="1">
      <c r="A3402" s="34"/>
    </row>
    <row r="3403" spans="1:1" ht="30" customHeight="1">
      <c r="A3403" s="34"/>
    </row>
    <row r="3404" spans="1:1" ht="30" customHeight="1">
      <c r="A3404" s="34"/>
    </row>
    <row r="3405" spans="1:1" ht="30" customHeight="1">
      <c r="A3405" s="34"/>
    </row>
    <row r="3406" spans="1:1" ht="30" customHeight="1">
      <c r="A3406" s="34"/>
    </row>
    <row r="3407" spans="1:1" ht="30" customHeight="1">
      <c r="A3407" s="33"/>
    </row>
    <row r="3408" spans="1:1" ht="30" customHeight="1">
      <c r="A3408" s="32">
        <v>343</v>
      </c>
    </row>
    <row r="3409" spans="1:1" ht="30" customHeight="1">
      <c r="A3409" s="34"/>
    </row>
    <row r="3410" spans="1:1" ht="30" customHeight="1">
      <c r="A3410" s="34"/>
    </row>
    <row r="3411" spans="1:1" ht="30" customHeight="1">
      <c r="A3411" s="34"/>
    </row>
    <row r="3412" spans="1:1" ht="30" customHeight="1">
      <c r="A3412" s="34"/>
    </row>
    <row r="3413" spans="1:1" ht="30" customHeight="1">
      <c r="A3413" s="34"/>
    </row>
    <row r="3414" spans="1:1" ht="30" customHeight="1">
      <c r="A3414" s="34"/>
    </row>
    <row r="3415" spans="1:1" ht="30" customHeight="1">
      <c r="A3415" s="34"/>
    </row>
    <row r="3416" spans="1:1" ht="30" customHeight="1">
      <c r="A3416" s="34"/>
    </row>
    <row r="3417" spans="1:1" ht="30" customHeight="1">
      <c r="A3417" s="33"/>
    </row>
    <row r="3418" spans="1:1" ht="30" customHeight="1">
      <c r="A3418" s="32">
        <v>344</v>
      </c>
    </row>
    <row r="3419" spans="1:1" ht="30" customHeight="1">
      <c r="A3419" s="34"/>
    </row>
    <row r="3420" spans="1:1" ht="30" customHeight="1">
      <c r="A3420" s="34"/>
    </row>
    <row r="3421" spans="1:1" ht="30" customHeight="1">
      <c r="A3421" s="34"/>
    </row>
    <row r="3422" spans="1:1" ht="30" customHeight="1">
      <c r="A3422" s="34"/>
    </row>
    <row r="3423" spans="1:1" ht="30" customHeight="1">
      <c r="A3423" s="34"/>
    </row>
    <row r="3424" spans="1:1" ht="30" customHeight="1">
      <c r="A3424" s="34"/>
    </row>
    <row r="3425" spans="1:1" ht="30" customHeight="1">
      <c r="A3425" s="34"/>
    </row>
    <row r="3426" spans="1:1" ht="30" customHeight="1">
      <c r="A3426" s="34"/>
    </row>
    <row r="3427" spans="1:1" ht="30" customHeight="1">
      <c r="A3427" s="33"/>
    </row>
    <row r="3428" spans="1:1" ht="30" customHeight="1">
      <c r="A3428" s="32">
        <v>345</v>
      </c>
    </row>
    <row r="3429" spans="1:1" ht="30" customHeight="1">
      <c r="A3429" s="34"/>
    </row>
    <row r="3430" spans="1:1" ht="30" customHeight="1">
      <c r="A3430" s="34"/>
    </row>
    <row r="3431" spans="1:1" ht="30" customHeight="1">
      <c r="A3431" s="34"/>
    </row>
    <row r="3432" spans="1:1" ht="30" customHeight="1">
      <c r="A3432" s="34"/>
    </row>
    <row r="3433" spans="1:1" ht="30" customHeight="1">
      <c r="A3433" s="34"/>
    </row>
    <row r="3434" spans="1:1" ht="30" customHeight="1">
      <c r="A3434" s="34"/>
    </row>
    <row r="3435" spans="1:1" ht="30" customHeight="1">
      <c r="A3435" s="34"/>
    </row>
    <row r="3436" spans="1:1" ht="30" customHeight="1">
      <c r="A3436" s="34"/>
    </row>
    <row r="3437" spans="1:1" ht="30" customHeight="1">
      <c r="A3437" s="33"/>
    </row>
    <row r="3438" spans="1:1" ht="30" customHeight="1">
      <c r="A3438" s="32">
        <v>346</v>
      </c>
    </row>
    <row r="3439" spans="1:1" ht="30" customHeight="1">
      <c r="A3439" s="34"/>
    </row>
    <row r="3440" spans="1:1" ht="30" customHeight="1">
      <c r="A3440" s="34"/>
    </row>
    <row r="3441" spans="1:1" ht="30" customHeight="1">
      <c r="A3441" s="34"/>
    </row>
    <row r="3442" spans="1:1" ht="30" customHeight="1">
      <c r="A3442" s="34"/>
    </row>
    <row r="3443" spans="1:1" ht="30" customHeight="1">
      <c r="A3443" s="34"/>
    </row>
    <row r="3444" spans="1:1" ht="30" customHeight="1">
      <c r="A3444" s="34"/>
    </row>
    <row r="3445" spans="1:1" ht="30" customHeight="1">
      <c r="A3445" s="34"/>
    </row>
    <row r="3446" spans="1:1" ht="30" customHeight="1">
      <c r="A3446" s="34"/>
    </row>
    <row r="3447" spans="1:1" ht="30" customHeight="1">
      <c r="A3447" s="33"/>
    </row>
    <row r="3448" spans="1:1" ht="30" customHeight="1">
      <c r="A3448" s="32">
        <v>347</v>
      </c>
    </row>
    <row r="3449" spans="1:1" ht="30" customHeight="1">
      <c r="A3449" s="34"/>
    </row>
    <row r="3450" spans="1:1" ht="30" customHeight="1">
      <c r="A3450" s="34"/>
    </row>
    <row r="3451" spans="1:1" ht="30" customHeight="1">
      <c r="A3451" s="34"/>
    </row>
    <row r="3452" spans="1:1" ht="30" customHeight="1">
      <c r="A3452" s="34"/>
    </row>
    <row r="3453" spans="1:1" ht="30" customHeight="1">
      <c r="A3453" s="34"/>
    </row>
    <row r="3454" spans="1:1" ht="30" customHeight="1">
      <c r="A3454" s="34"/>
    </row>
    <row r="3455" spans="1:1" ht="30" customHeight="1">
      <c r="A3455" s="34"/>
    </row>
    <row r="3456" spans="1:1" ht="30" customHeight="1">
      <c r="A3456" s="34"/>
    </row>
    <row r="3457" spans="1:1" ht="30" customHeight="1">
      <c r="A3457" s="33"/>
    </row>
    <row r="3458" spans="1:1" ht="30" customHeight="1">
      <c r="A3458" s="32">
        <v>348</v>
      </c>
    </row>
    <row r="3459" spans="1:1" ht="30" customHeight="1">
      <c r="A3459" s="34"/>
    </row>
    <row r="3460" spans="1:1" ht="30" customHeight="1">
      <c r="A3460" s="34"/>
    </row>
    <row r="3461" spans="1:1" ht="30" customHeight="1">
      <c r="A3461" s="34"/>
    </row>
    <row r="3462" spans="1:1" ht="30" customHeight="1">
      <c r="A3462" s="34"/>
    </row>
    <row r="3463" spans="1:1" ht="30" customHeight="1">
      <c r="A3463" s="34"/>
    </row>
    <row r="3464" spans="1:1" ht="30" customHeight="1">
      <c r="A3464" s="34"/>
    </row>
    <row r="3465" spans="1:1" ht="30" customHeight="1">
      <c r="A3465" s="34"/>
    </row>
    <row r="3466" spans="1:1" ht="30" customHeight="1">
      <c r="A3466" s="34"/>
    </row>
    <row r="3467" spans="1:1" ht="30" customHeight="1">
      <c r="A3467" s="33"/>
    </row>
    <row r="3468" spans="1:1" ht="30" customHeight="1">
      <c r="A3468" s="32">
        <v>349</v>
      </c>
    </row>
    <row r="3469" spans="1:1" ht="30" customHeight="1">
      <c r="A3469" s="34"/>
    </row>
    <row r="3470" spans="1:1" ht="30" customHeight="1">
      <c r="A3470" s="34"/>
    </row>
    <row r="3471" spans="1:1" ht="30" customHeight="1">
      <c r="A3471" s="34"/>
    </row>
    <row r="3472" spans="1:1" ht="30" customHeight="1">
      <c r="A3472" s="34"/>
    </row>
    <row r="3473" spans="1:1" ht="30" customHeight="1">
      <c r="A3473" s="34"/>
    </row>
    <row r="3474" spans="1:1" ht="30" customHeight="1">
      <c r="A3474" s="34"/>
    </row>
    <row r="3475" spans="1:1" ht="30" customHeight="1">
      <c r="A3475" s="34"/>
    </row>
    <row r="3476" spans="1:1" ht="30" customHeight="1">
      <c r="A3476" s="34"/>
    </row>
    <row r="3477" spans="1:1" ht="30" customHeight="1">
      <c r="A3477" s="33"/>
    </row>
    <row r="3478" spans="1:1" ht="30" customHeight="1">
      <c r="A3478" s="32">
        <v>350</v>
      </c>
    </row>
    <row r="3479" spans="1:1" ht="30" customHeight="1">
      <c r="A3479" s="34"/>
    </row>
    <row r="3480" spans="1:1" ht="30" customHeight="1">
      <c r="A3480" s="34"/>
    </row>
    <row r="3481" spans="1:1" ht="30" customHeight="1">
      <c r="A3481" s="34"/>
    </row>
    <row r="3482" spans="1:1" ht="30" customHeight="1">
      <c r="A3482" s="34"/>
    </row>
    <row r="3483" spans="1:1" ht="30" customHeight="1">
      <c r="A3483" s="34"/>
    </row>
    <row r="3484" spans="1:1" ht="30" customHeight="1">
      <c r="A3484" s="34"/>
    </row>
    <row r="3485" spans="1:1" ht="30" customHeight="1">
      <c r="A3485" s="34"/>
    </row>
    <row r="3486" spans="1:1" ht="30" customHeight="1">
      <c r="A3486" s="34"/>
    </row>
    <row r="3487" spans="1:1" ht="30" customHeight="1">
      <c r="A3487" s="33"/>
    </row>
    <row r="3488" spans="1:1" ht="30" customHeight="1">
      <c r="A3488" s="32">
        <v>351</v>
      </c>
    </row>
    <row r="3489" spans="1:1" ht="30" customHeight="1">
      <c r="A3489" s="34"/>
    </row>
    <row r="3490" spans="1:1" ht="30" customHeight="1">
      <c r="A3490" s="34"/>
    </row>
    <row r="3491" spans="1:1" ht="30" customHeight="1">
      <c r="A3491" s="34"/>
    </row>
    <row r="3492" spans="1:1" ht="30" customHeight="1">
      <c r="A3492" s="34"/>
    </row>
    <row r="3493" spans="1:1" ht="30" customHeight="1">
      <c r="A3493" s="34"/>
    </row>
    <row r="3494" spans="1:1" ht="30" customHeight="1">
      <c r="A3494" s="34"/>
    </row>
    <row r="3495" spans="1:1" ht="30" customHeight="1">
      <c r="A3495" s="34"/>
    </row>
    <row r="3496" spans="1:1" ht="30" customHeight="1">
      <c r="A3496" s="34"/>
    </row>
    <row r="3497" spans="1:1" ht="30" customHeight="1">
      <c r="A3497" s="33"/>
    </row>
    <row r="3498" spans="1:1" ht="30" customHeight="1">
      <c r="A3498" s="32">
        <v>352</v>
      </c>
    </row>
    <row r="3499" spans="1:1" ht="30" customHeight="1">
      <c r="A3499" s="34"/>
    </row>
    <row r="3500" spans="1:1" ht="30" customHeight="1">
      <c r="A3500" s="34"/>
    </row>
    <row r="3501" spans="1:1" ht="30" customHeight="1">
      <c r="A3501" s="34"/>
    </row>
    <row r="3502" spans="1:1" ht="30" customHeight="1">
      <c r="A3502" s="34"/>
    </row>
    <row r="3503" spans="1:1" ht="30" customHeight="1">
      <c r="A3503" s="34"/>
    </row>
    <row r="3504" spans="1:1" ht="30" customHeight="1">
      <c r="A3504" s="34"/>
    </row>
    <row r="3505" spans="1:1" ht="30" customHeight="1">
      <c r="A3505" s="34"/>
    </row>
    <row r="3506" spans="1:1" ht="30" customHeight="1">
      <c r="A3506" s="34"/>
    </row>
    <row r="3507" spans="1:1" ht="30" customHeight="1">
      <c r="A3507" s="33"/>
    </row>
    <row r="3508" spans="1:1" ht="30" customHeight="1">
      <c r="A3508" s="32">
        <v>353</v>
      </c>
    </row>
    <row r="3509" spans="1:1" ht="30" customHeight="1">
      <c r="A3509" s="34"/>
    </row>
    <row r="3510" spans="1:1" ht="30" customHeight="1">
      <c r="A3510" s="34"/>
    </row>
    <row r="3511" spans="1:1" ht="30" customHeight="1">
      <c r="A3511" s="34"/>
    </row>
    <row r="3512" spans="1:1" ht="30" customHeight="1">
      <c r="A3512" s="34"/>
    </row>
    <row r="3513" spans="1:1" ht="30" customHeight="1">
      <c r="A3513" s="34"/>
    </row>
    <row r="3514" spans="1:1" ht="30" customHeight="1">
      <c r="A3514" s="34"/>
    </row>
    <row r="3515" spans="1:1" ht="30" customHeight="1">
      <c r="A3515" s="34"/>
    </row>
    <row r="3516" spans="1:1" ht="30" customHeight="1">
      <c r="A3516" s="34"/>
    </row>
    <row r="3517" spans="1:1" ht="30" customHeight="1">
      <c r="A3517" s="33"/>
    </row>
    <row r="3518" spans="1:1" ht="30" customHeight="1">
      <c r="A3518" s="32">
        <v>354</v>
      </c>
    </row>
    <row r="3519" spans="1:1" ht="30" customHeight="1">
      <c r="A3519" s="34"/>
    </row>
    <row r="3520" spans="1:1" ht="30" customHeight="1">
      <c r="A3520" s="34"/>
    </row>
    <row r="3521" spans="1:1" ht="30" customHeight="1">
      <c r="A3521" s="34"/>
    </row>
    <row r="3522" spans="1:1" ht="30" customHeight="1">
      <c r="A3522" s="34"/>
    </row>
    <row r="3523" spans="1:1" ht="30" customHeight="1">
      <c r="A3523" s="34"/>
    </row>
    <row r="3524" spans="1:1" ht="30" customHeight="1">
      <c r="A3524" s="34"/>
    </row>
    <row r="3525" spans="1:1" ht="30" customHeight="1">
      <c r="A3525" s="34"/>
    </row>
    <row r="3526" spans="1:1" ht="30" customHeight="1">
      <c r="A3526" s="34"/>
    </row>
    <row r="3527" spans="1:1" ht="30" customHeight="1">
      <c r="A3527" s="33"/>
    </row>
    <row r="3528" spans="1:1" ht="30" customHeight="1">
      <c r="A3528" s="32">
        <v>355</v>
      </c>
    </row>
    <row r="3529" spans="1:1" ht="30" customHeight="1">
      <c r="A3529" s="34"/>
    </row>
    <row r="3530" spans="1:1" ht="30" customHeight="1">
      <c r="A3530" s="34"/>
    </row>
    <row r="3531" spans="1:1" ht="30" customHeight="1">
      <c r="A3531" s="34"/>
    </row>
    <row r="3532" spans="1:1" ht="30" customHeight="1">
      <c r="A3532" s="34"/>
    </row>
    <row r="3533" spans="1:1" ht="30" customHeight="1">
      <c r="A3533" s="34"/>
    </row>
    <row r="3534" spans="1:1" ht="30" customHeight="1">
      <c r="A3534" s="34"/>
    </row>
    <row r="3535" spans="1:1" ht="30" customHeight="1">
      <c r="A3535" s="34"/>
    </row>
    <row r="3536" spans="1:1" ht="30" customHeight="1">
      <c r="A3536" s="34"/>
    </row>
    <row r="3537" spans="1:1" ht="30" customHeight="1">
      <c r="A3537" s="33"/>
    </row>
    <row r="3538" spans="1:1" ht="30" customHeight="1">
      <c r="A3538" s="32">
        <v>356</v>
      </c>
    </row>
    <row r="3539" spans="1:1" ht="30" customHeight="1">
      <c r="A3539" s="34"/>
    </row>
    <row r="3540" spans="1:1" ht="30" customHeight="1">
      <c r="A3540" s="34"/>
    </row>
    <row r="3541" spans="1:1" ht="30" customHeight="1">
      <c r="A3541" s="34"/>
    </row>
    <row r="3542" spans="1:1" ht="30" customHeight="1">
      <c r="A3542" s="34"/>
    </row>
    <row r="3543" spans="1:1" ht="30" customHeight="1">
      <c r="A3543" s="34"/>
    </row>
    <row r="3544" spans="1:1" ht="30" customHeight="1">
      <c r="A3544" s="34"/>
    </row>
    <row r="3545" spans="1:1" ht="30" customHeight="1">
      <c r="A3545" s="34"/>
    </row>
    <row r="3546" spans="1:1" ht="30" customHeight="1">
      <c r="A3546" s="34"/>
    </row>
    <row r="3547" spans="1:1" ht="30" customHeight="1">
      <c r="A3547" s="33"/>
    </row>
    <row r="3548" spans="1:1" ht="30" customHeight="1">
      <c r="A3548" s="32">
        <v>357</v>
      </c>
    </row>
    <row r="3549" spans="1:1" ht="30" customHeight="1">
      <c r="A3549" s="34"/>
    </row>
    <row r="3550" spans="1:1" ht="30" customHeight="1">
      <c r="A3550" s="34"/>
    </row>
    <row r="3551" spans="1:1" ht="30" customHeight="1">
      <c r="A3551" s="34"/>
    </row>
    <row r="3552" spans="1:1" ht="30" customHeight="1">
      <c r="A3552" s="34"/>
    </row>
    <row r="3553" spans="1:1" ht="30" customHeight="1">
      <c r="A3553" s="34"/>
    </row>
    <row r="3554" spans="1:1" ht="30" customHeight="1">
      <c r="A3554" s="34"/>
    </row>
    <row r="3555" spans="1:1" ht="30" customHeight="1">
      <c r="A3555" s="34"/>
    </row>
    <row r="3556" spans="1:1" ht="30" customHeight="1">
      <c r="A3556" s="34"/>
    </row>
    <row r="3557" spans="1:1" ht="30" customHeight="1">
      <c r="A3557" s="33"/>
    </row>
    <row r="3558" spans="1:1" ht="30" customHeight="1">
      <c r="A3558" s="32">
        <v>358</v>
      </c>
    </row>
    <row r="3559" spans="1:1" ht="30" customHeight="1">
      <c r="A3559" s="34"/>
    </row>
    <row r="3560" spans="1:1" ht="30" customHeight="1">
      <c r="A3560" s="34"/>
    </row>
    <row r="3561" spans="1:1" ht="30" customHeight="1">
      <c r="A3561" s="34"/>
    </row>
    <row r="3562" spans="1:1" ht="30" customHeight="1">
      <c r="A3562" s="34"/>
    </row>
    <row r="3563" spans="1:1" ht="30" customHeight="1">
      <c r="A3563" s="34"/>
    </row>
    <row r="3564" spans="1:1" ht="30" customHeight="1">
      <c r="A3564" s="34"/>
    </row>
    <row r="3565" spans="1:1" ht="30" customHeight="1">
      <c r="A3565" s="34"/>
    </row>
    <row r="3566" spans="1:1" ht="30" customHeight="1">
      <c r="A3566" s="34"/>
    </row>
    <row r="3567" spans="1:1" ht="30" customHeight="1">
      <c r="A3567" s="33"/>
    </row>
    <row r="3568" spans="1:1" ht="30" customHeight="1">
      <c r="A3568" s="32">
        <v>359</v>
      </c>
    </row>
    <row r="3569" spans="1:1" ht="30" customHeight="1">
      <c r="A3569" s="34"/>
    </row>
    <row r="3570" spans="1:1" ht="30" customHeight="1">
      <c r="A3570" s="34"/>
    </row>
    <row r="3571" spans="1:1" ht="30" customHeight="1">
      <c r="A3571" s="34"/>
    </row>
    <row r="3572" spans="1:1" ht="30" customHeight="1">
      <c r="A3572" s="34"/>
    </row>
    <row r="3573" spans="1:1" ht="30" customHeight="1">
      <c r="A3573" s="34"/>
    </row>
    <row r="3574" spans="1:1" ht="30" customHeight="1">
      <c r="A3574" s="34"/>
    </row>
    <row r="3575" spans="1:1" ht="30" customHeight="1">
      <c r="A3575" s="34"/>
    </row>
    <row r="3576" spans="1:1" ht="30" customHeight="1">
      <c r="A3576" s="34"/>
    </row>
    <row r="3577" spans="1:1" ht="30" customHeight="1">
      <c r="A3577" s="33"/>
    </row>
    <row r="3578" spans="1:1" ht="30" customHeight="1">
      <c r="A3578" s="32">
        <v>360</v>
      </c>
    </row>
    <row r="3579" spans="1:1" ht="30" customHeight="1">
      <c r="A3579" s="34"/>
    </row>
    <row r="3580" spans="1:1" ht="30" customHeight="1">
      <c r="A3580" s="34"/>
    </row>
    <row r="3581" spans="1:1" ht="30" customHeight="1">
      <c r="A3581" s="34"/>
    </row>
    <row r="3582" spans="1:1" ht="30" customHeight="1">
      <c r="A3582" s="34"/>
    </row>
    <row r="3583" spans="1:1" ht="30" customHeight="1">
      <c r="A3583" s="34"/>
    </row>
    <row r="3584" spans="1:1" ht="30" customHeight="1">
      <c r="A3584" s="34"/>
    </row>
    <row r="3585" spans="1:1" ht="30" customHeight="1">
      <c r="A3585" s="34"/>
    </row>
    <row r="3586" spans="1:1" ht="30" customHeight="1">
      <c r="A3586" s="34"/>
    </row>
    <row r="3587" spans="1:1" ht="30" customHeight="1">
      <c r="A3587" s="33"/>
    </row>
    <row r="3588" spans="1:1" ht="30" customHeight="1">
      <c r="A3588" s="32">
        <v>361</v>
      </c>
    </row>
    <row r="3589" spans="1:1" ht="30" customHeight="1">
      <c r="A3589" s="34"/>
    </row>
    <row r="3590" spans="1:1" ht="30" customHeight="1">
      <c r="A3590" s="34"/>
    </row>
    <row r="3591" spans="1:1" ht="30" customHeight="1">
      <c r="A3591" s="34"/>
    </row>
    <row r="3592" spans="1:1" ht="30" customHeight="1">
      <c r="A3592" s="34"/>
    </row>
    <row r="3593" spans="1:1" ht="30" customHeight="1">
      <c r="A3593" s="34"/>
    </row>
    <row r="3594" spans="1:1" ht="30" customHeight="1">
      <c r="A3594" s="34"/>
    </row>
    <row r="3595" spans="1:1" ht="30" customHeight="1">
      <c r="A3595" s="34"/>
    </row>
    <row r="3596" spans="1:1" ht="30" customHeight="1">
      <c r="A3596" s="34"/>
    </row>
    <row r="3597" spans="1:1" ht="30" customHeight="1">
      <c r="A3597" s="33"/>
    </row>
    <row r="3598" spans="1:1" ht="30" customHeight="1">
      <c r="A3598" s="32">
        <v>362</v>
      </c>
    </row>
    <row r="3599" spans="1:1" ht="30" customHeight="1">
      <c r="A3599" s="34"/>
    </row>
    <row r="3600" spans="1:1" ht="30" customHeight="1">
      <c r="A3600" s="34"/>
    </row>
    <row r="3601" spans="1:1" ht="30" customHeight="1">
      <c r="A3601" s="34"/>
    </row>
    <row r="3602" spans="1:1" ht="30" customHeight="1">
      <c r="A3602" s="34"/>
    </row>
    <row r="3603" spans="1:1" ht="30" customHeight="1">
      <c r="A3603" s="34"/>
    </row>
    <row r="3604" spans="1:1" ht="30" customHeight="1">
      <c r="A3604" s="34"/>
    </row>
    <row r="3605" spans="1:1" ht="30" customHeight="1">
      <c r="A3605" s="34"/>
    </row>
    <row r="3606" spans="1:1" ht="30" customHeight="1">
      <c r="A3606" s="34"/>
    </row>
    <row r="3607" spans="1:1" ht="30" customHeight="1">
      <c r="A3607" s="33"/>
    </row>
    <row r="3608" spans="1:1" ht="30" customHeight="1">
      <c r="A3608" s="32">
        <v>363</v>
      </c>
    </row>
    <row r="3609" spans="1:1" ht="30" customHeight="1">
      <c r="A3609" s="34"/>
    </row>
    <row r="3610" spans="1:1" ht="30" customHeight="1">
      <c r="A3610" s="34"/>
    </row>
    <row r="3611" spans="1:1" ht="30" customHeight="1">
      <c r="A3611" s="34"/>
    </row>
    <row r="3612" spans="1:1" ht="30" customHeight="1">
      <c r="A3612" s="34"/>
    </row>
    <row r="3613" spans="1:1" ht="30" customHeight="1">
      <c r="A3613" s="34"/>
    </row>
    <row r="3614" spans="1:1" ht="30" customHeight="1">
      <c r="A3614" s="34"/>
    </row>
    <row r="3615" spans="1:1" ht="30" customHeight="1">
      <c r="A3615" s="34"/>
    </row>
    <row r="3616" spans="1:1" ht="30" customHeight="1">
      <c r="A3616" s="34"/>
    </row>
    <row r="3617" spans="1:1" ht="30" customHeight="1">
      <c r="A3617" s="33"/>
    </row>
    <row r="3618" spans="1:1" ht="30" customHeight="1">
      <c r="A3618" s="32">
        <v>364</v>
      </c>
    </row>
    <row r="3619" spans="1:1" ht="30" customHeight="1">
      <c r="A3619" s="34"/>
    </row>
    <row r="3620" spans="1:1" ht="30" customHeight="1">
      <c r="A3620" s="34"/>
    </row>
    <row r="3621" spans="1:1" ht="30" customHeight="1">
      <c r="A3621" s="34"/>
    </row>
    <row r="3622" spans="1:1" ht="30" customHeight="1">
      <c r="A3622" s="34"/>
    </row>
    <row r="3623" spans="1:1" ht="30" customHeight="1">
      <c r="A3623" s="34"/>
    </row>
    <row r="3624" spans="1:1" ht="30" customHeight="1">
      <c r="A3624" s="34"/>
    </row>
    <row r="3625" spans="1:1" ht="30" customHeight="1">
      <c r="A3625" s="34"/>
    </row>
    <row r="3626" spans="1:1" ht="30" customHeight="1">
      <c r="A3626" s="34"/>
    </row>
    <row r="3627" spans="1:1" ht="30" customHeight="1">
      <c r="A3627" s="33"/>
    </row>
    <row r="3628" spans="1:1" ht="30" customHeight="1">
      <c r="A3628" s="32">
        <v>365</v>
      </c>
    </row>
    <row r="3629" spans="1:1" ht="30" customHeight="1">
      <c r="A3629" s="34"/>
    </row>
    <row r="3630" spans="1:1" ht="30" customHeight="1">
      <c r="A3630" s="34"/>
    </row>
    <row r="3631" spans="1:1" ht="30" customHeight="1">
      <c r="A3631" s="34"/>
    </row>
    <row r="3632" spans="1:1" ht="30" customHeight="1">
      <c r="A3632" s="34"/>
    </row>
    <row r="3633" spans="1:1" ht="30" customHeight="1">
      <c r="A3633" s="34"/>
    </row>
    <row r="3634" spans="1:1" ht="30" customHeight="1">
      <c r="A3634" s="34"/>
    </row>
    <row r="3635" spans="1:1" ht="30" customHeight="1">
      <c r="A3635" s="34"/>
    </row>
    <row r="3636" spans="1:1" ht="30" customHeight="1">
      <c r="A3636" s="34"/>
    </row>
    <row r="3637" spans="1:1" ht="30" customHeight="1">
      <c r="A3637" s="33"/>
    </row>
    <row r="3638" spans="1:1" ht="30" customHeight="1">
      <c r="A3638" s="32">
        <v>366</v>
      </c>
    </row>
    <row r="3639" spans="1:1" ht="30" customHeight="1">
      <c r="A3639" s="34"/>
    </row>
    <row r="3640" spans="1:1" ht="30" customHeight="1">
      <c r="A3640" s="34"/>
    </row>
    <row r="3641" spans="1:1" ht="30" customHeight="1">
      <c r="A3641" s="34"/>
    </row>
    <row r="3642" spans="1:1" ht="30" customHeight="1">
      <c r="A3642" s="34"/>
    </row>
    <row r="3643" spans="1:1" ht="30" customHeight="1">
      <c r="A3643" s="34"/>
    </row>
    <row r="3644" spans="1:1" ht="30" customHeight="1">
      <c r="A3644" s="34"/>
    </row>
    <row r="3645" spans="1:1" ht="30" customHeight="1">
      <c r="A3645" s="34"/>
    </row>
    <row r="3646" spans="1:1" ht="30" customHeight="1">
      <c r="A3646" s="34"/>
    </row>
    <row r="3647" spans="1:1" ht="30" customHeight="1">
      <c r="A3647" s="33"/>
    </row>
    <row r="3648" spans="1:1" ht="30" customHeight="1">
      <c r="A3648" s="32">
        <v>367</v>
      </c>
    </row>
    <row r="3649" spans="1:1" ht="30" customHeight="1">
      <c r="A3649" s="34"/>
    </row>
    <row r="3650" spans="1:1" ht="30" customHeight="1">
      <c r="A3650" s="34"/>
    </row>
    <row r="3651" spans="1:1" ht="30" customHeight="1">
      <c r="A3651" s="34"/>
    </row>
    <row r="3652" spans="1:1" ht="30" customHeight="1">
      <c r="A3652" s="34"/>
    </row>
    <row r="3653" spans="1:1" ht="30" customHeight="1">
      <c r="A3653" s="34"/>
    </row>
    <row r="3654" spans="1:1" ht="30" customHeight="1">
      <c r="A3654" s="34"/>
    </row>
    <row r="3655" spans="1:1" ht="30" customHeight="1">
      <c r="A3655" s="34"/>
    </row>
    <row r="3656" spans="1:1" ht="30" customHeight="1">
      <c r="A3656" s="34"/>
    </row>
    <row r="3657" spans="1:1" ht="30" customHeight="1">
      <c r="A3657" s="33"/>
    </row>
    <row r="3658" spans="1:1" ht="30" customHeight="1">
      <c r="A3658" s="32">
        <v>368</v>
      </c>
    </row>
    <row r="3659" spans="1:1" ht="30" customHeight="1">
      <c r="A3659" s="34"/>
    </row>
    <row r="3660" spans="1:1" ht="30" customHeight="1">
      <c r="A3660" s="34"/>
    </row>
    <row r="3661" spans="1:1" ht="30" customHeight="1">
      <c r="A3661" s="34"/>
    </row>
    <row r="3662" spans="1:1" ht="30" customHeight="1">
      <c r="A3662" s="34"/>
    </row>
    <row r="3663" spans="1:1" ht="30" customHeight="1">
      <c r="A3663" s="34"/>
    </row>
    <row r="3664" spans="1:1" ht="30" customHeight="1">
      <c r="A3664" s="34"/>
    </row>
    <row r="3665" spans="1:1" ht="30" customHeight="1">
      <c r="A3665" s="34"/>
    </row>
    <row r="3666" spans="1:1" ht="30" customHeight="1">
      <c r="A3666" s="34"/>
    </row>
    <row r="3667" spans="1:1" ht="30" customHeight="1">
      <c r="A3667" s="33"/>
    </row>
    <row r="3668" spans="1:1" ht="30" customHeight="1">
      <c r="A3668" s="32">
        <v>369</v>
      </c>
    </row>
    <row r="3669" spans="1:1" ht="30" customHeight="1">
      <c r="A3669" s="34"/>
    </row>
    <row r="3670" spans="1:1" ht="30" customHeight="1">
      <c r="A3670" s="34"/>
    </row>
    <row r="3671" spans="1:1" ht="30" customHeight="1">
      <c r="A3671" s="34"/>
    </row>
    <row r="3672" spans="1:1" ht="30" customHeight="1">
      <c r="A3672" s="34"/>
    </row>
    <row r="3673" spans="1:1" ht="30" customHeight="1">
      <c r="A3673" s="34"/>
    </row>
    <row r="3674" spans="1:1" ht="30" customHeight="1">
      <c r="A3674" s="34"/>
    </row>
    <row r="3675" spans="1:1" ht="30" customHeight="1">
      <c r="A3675" s="34"/>
    </row>
    <row r="3676" spans="1:1" ht="30" customHeight="1">
      <c r="A3676" s="34"/>
    </row>
    <row r="3677" spans="1:1" ht="30" customHeight="1">
      <c r="A3677" s="33"/>
    </row>
    <row r="3678" spans="1:1" ht="30" customHeight="1">
      <c r="A3678" s="32">
        <v>370</v>
      </c>
    </row>
    <row r="3679" spans="1:1" ht="30" customHeight="1">
      <c r="A3679" s="34"/>
    </row>
    <row r="3680" spans="1:1" ht="30" customHeight="1">
      <c r="A3680" s="34"/>
    </row>
    <row r="3681" spans="1:1" ht="30" customHeight="1">
      <c r="A3681" s="34"/>
    </row>
    <row r="3682" spans="1:1" ht="30" customHeight="1">
      <c r="A3682" s="34"/>
    </row>
    <row r="3683" spans="1:1" ht="30" customHeight="1">
      <c r="A3683" s="34"/>
    </row>
    <row r="3684" spans="1:1" ht="30" customHeight="1">
      <c r="A3684" s="34"/>
    </row>
    <row r="3685" spans="1:1" ht="30" customHeight="1">
      <c r="A3685" s="34"/>
    </row>
    <row r="3686" spans="1:1" ht="30" customHeight="1">
      <c r="A3686" s="34"/>
    </row>
    <row r="3687" spans="1:1" ht="30" customHeight="1">
      <c r="A3687" s="33"/>
    </row>
    <row r="3688" spans="1:1" ht="30" customHeight="1">
      <c r="A3688" s="32">
        <v>371</v>
      </c>
    </row>
    <row r="3689" spans="1:1" ht="30" customHeight="1">
      <c r="A3689" s="34"/>
    </row>
    <row r="3690" spans="1:1" ht="30" customHeight="1">
      <c r="A3690" s="34"/>
    </row>
    <row r="3691" spans="1:1" ht="30" customHeight="1">
      <c r="A3691" s="34"/>
    </row>
    <row r="3692" spans="1:1" ht="30" customHeight="1">
      <c r="A3692" s="34"/>
    </row>
    <row r="3693" spans="1:1" ht="30" customHeight="1">
      <c r="A3693" s="34"/>
    </row>
    <row r="3694" spans="1:1" ht="30" customHeight="1">
      <c r="A3694" s="34"/>
    </row>
    <row r="3695" spans="1:1" ht="30" customHeight="1">
      <c r="A3695" s="34"/>
    </row>
    <row r="3696" spans="1:1" ht="30" customHeight="1">
      <c r="A3696" s="34"/>
    </row>
    <row r="3697" spans="1:1" ht="30" customHeight="1">
      <c r="A3697" s="33"/>
    </row>
    <row r="3698" spans="1:1" ht="30" customHeight="1">
      <c r="A3698" s="32">
        <v>372</v>
      </c>
    </row>
    <row r="3699" spans="1:1" ht="30" customHeight="1">
      <c r="A3699" s="34"/>
    </row>
    <row r="3700" spans="1:1" ht="30" customHeight="1">
      <c r="A3700" s="34"/>
    </row>
    <row r="3701" spans="1:1" ht="30" customHeight="1">
      <c r="A3701" s="34"/>
    </row>
    <row r="3702" spans="1:1" ht="30" customHeight="1">
      <c r="A3702" s="34"/>
    </row>
    <row r="3703" spans="1:1" ht="30" customHeight="1">
      <c r="A3703" s="34"/>
    </row>
    <row r="3704" spans="1:1" ht="30" customHeight="1">
      <c r="A3704" s="34"/>
    </row>
    <row r="3705" spans="1:1" ht="30" customHeight="1">
      <c r="A3705" s="34"/>
    </row>
    <row r="3706" spans="1:1" ht="30" customHeight="1">
      <c r="A3706" s="34"/>
    </row>
    <row r="3707" spans="1:1" ht="30" customHeight="1">
      <c r="A3707" s="33"/>
    </row>
    <row r="3708" spans="1:1" ht="30" customHeight="1">
      <c r="A3708" s="32">
        <v>373</v>
      </c>
    </row>
    <row r="3709" spans="1:1" ht="30" customHeight="1">
      <c r="A3709" s="34"/>
    </row>
    <row r="3710" spans="1:1" ht="30" customHeight="1">
      <c r="A3710" s="34"/>
    </row>
    <row r="3711" spans="1:1" ht="30" customHeight="1">
      <c r="A3711" s="34"/>
    </row>
    <row r="3712" spans="1:1" ht="30" customHeight="1">
      <c r="A3712" s="34"/>
    </row>
    <row r="3713" spans="1:1" ht="30" customHeight="1">
      <c r="A3713" s="34"/>
    </row>
    <row r="3714" spans="1:1" ht="30" customHeight="1">
      <c r="A3714" s="34"/>
    </row>
    <row r="3715" spans="1:1" ht="30" customHeight="1">
      <c r="A3715" s="34"/>
    </row>
    <row r="3716" spans="1:1" ht="30" customHeight="1">
      <c r="A3716" s="34"/>
    </row>
    <row r="3717" spans="1:1" ht="30" customHeight="1">
      <c r="A3717" s="33"/>
    </row>
    <row r="3718" spans="1:1" ht="30" customHeight="1">
      <c r="A3718" s="32">
        <v>374</v>
      </c>
    </row>
    <row r="3719" spans="1:1" ht="30" customHeight="1">
      <c r="A3719" s="34"/>
    </row>
    <row r="3720" spans="1:1" ht="30" customHeight="1">
      <c r="A3720" s="34"/>
    </row>
    <row r="3721" spans="1:1" ht="30" customHeight="1">
      <c r="A3721" s="34"/>
    </row>
    <row r="3722" spans="1:1" ht="30" customHeight="1">
      <c r="A3722" s="34"/>
    </row>
    <row r="3723" spans="1:1" ht="30" customHeight="1">
      <c r="A3723" s="34"/>
    </row>
    <row r="3724" spans="1:1" ht="30" customHeight="1">
      <c r="A3724" s="34"/>
    </row>
    <row r="3725" spans="1:1" ht="30" customHeight="1">
      <c r="A3725" s="34"/>
    </row>
    <row r="3726" spans="1:1" ht="30" customHeight="1">
      <c r="A3726" s="34"/>
    </row>
    <row r="3727" spans="1:1" ht="30" customHeight="1">
      <c r="A3727" s="33"/>
    </row>
    <row r="3728" spans="1:1" ht="30" customHeight="1">
      <c r="A3728" s="32">
        <v>375</v>
      </c>
    </row>
    <row r="3729" spans="1:1" ht="30" customHeight="1">
      <c r="A3729" s="34"/>
    </row>
    <row r="3730" spans="1:1" ht="30" customHeight="1">
      <c r="A3730" s="34"/>
    </row>
    <row r="3731" spans="1:1" ht="30" customHeight="1">
      <c r="A3731" s="34"/>
    </row>
    <row r="3732" spans="1:1" ht="30" customHeight="1">
      <c r="A3732" s="34"/>
    </row>
    <row r="3733" spans="1:1" ht="30" customHeight="1">
      <c r="A3733" s="34"/>
    </row>
    <row r="3734" spans="1:1" ht="30" customHeight="1">
      <c r="A3734" s="34"/>
    </row>
    <row r="3735" spans="1:1" ht="30" customHeight="1">
      <c r="A3735" s="34"/>
    </row>
    <row r="3736" spans="1:1" ht="30" customHeight="1">
      <c r="A3736" s="34"/>
    </row>
    <row r="3737" spans="1:1" ht="30" customHeight="1">
      <c r="A3737" s="33"/>
    </row>
    <row r="3738" spans="1:1" ht="30" customHeight="1">
      <c r="A3738" s="32">
        <v>376</v>
      </c>
    </row>
    <row r="3739" spans="1:1" ht="30" customHeight="1">
      <c r="A3739" s="34"/>
    </row>
    <row r="3740" spans="1:1" ht="30" customHeight="1">
      <c r="A3740" s="34"/>
    </row>
    <row r="3741" spans="1:1" ht="30" customHeight="1">
      <c r="A3741" s="34"/>
    </row>
    <row r="3742" spans="1:1" ht="30" customHeight="1">
      <c r="A3742" s="34"/>
    </row>
    <row r="3743" spans="1:1" ht="30" customHeight="1">
      <c r="A3743" s="34"/>
    </row>
    <row r="3744" spans="1:1" ht="30" customHeight="1">
      <c r="A3744" s="34"/>
    </row>
    <row r="3745" spans="1:1" ht="30" customHeight="1">
      <c r="A3745" s="34"/>
    </row>
    <row r="3746" spans="1:1" ht="30" customHeight="1">
      <c r="A3746" s="34"/>
    </row>
    <row r="3747" spans="1:1" ht="30" customHeight="1">
      <c r="A3747" s="33"/>
    </row>
    <row r="3748" spans="1:1" ht="30" customHeight="1">
      <c r="A3748" s="32">
        <v>377</v>
      </c>
    </row>
    <row r="3749" spans="1:1" ht="30" customHeight="1">
      <c r="A3749" s="34"/>
    </row>
    <row r="3750" spans="1:1" ht="30" customHeight="1">
      <c r="A3750" s="34"/>
    </row>
    <row r="3751" spans="1:1" ht="30" customHeight="1">
      <c r="A3751" s="34"/>
    </row>
    <row r="3752" spans="1:1" ht="30" customHeight="1">
      <c r="A3752" s="34"/>
    </row>
    <row r="3753" spans="1:1" ht="30" customHeight="1">
      <c r="A3753" s="34"/>
    </row>
    <row r="3754" spans="1:1" ht="30" customHeight="1">
      <c r="A3754" s="34"/>
    </row>
    <row r="3755" spans="1:1" ht="30" customHeight="1">
      <c r="A3755" s="34"/>
    </row>
    <row r="3756" spans="1:1" ht="30" customHeight="1">
      <c r="A3756" s="34"/>
    </row>
    <row r="3757" spans="1:1" ht="30" customHeight="1">
      <c r="A3757" s="33"/>
    </row>
    <row r="3758" spans="1:1" ht="30" customHeight="1">
      <c r="A3758" s="32">
        <v>378</v>
      </c>
    </row>
    <row r="3759" spans="1:1" ht="30" customHeight="1">
      <c r="A3759" s="34"/>
    </row>
    <row r="3760" spans="1:1" ht="30" customHeight="1">
      <c r="A3760" s="34"/>
    </row>
    <row r="3761" spans="1:1" ht="30" customHeight="1">
      <c r="A3761" s="34"/>
    </row>
    <row r="3762" spans="1:1" ht="30" customHeight="1">
      <c r="A3762" s="34"/>
    </row>
    <row r="3763" spans="1:1" ht="30" customHeight="1">
      <c r="A3763" s="34"/>
    </row>
    <row r="3764" spans="1:1" ht="30" customHeight="1">
      <c r="A3764" s="34"/>
    </row>
    <row r="3765" spans="1:1" ht="30" customHeight="1">
      <c r="A3765" s="34"/>
    </row>
    <row r="3766" spans="1:1" ht="30" customHeight="1">
      <c r="A3766" s="34"/>
    </row>
    <row r="3767" spans="1:1" ht="30" customHeight="1">
      <c r="A3767" s="33"/>
    </row>
    <row r="3768" spans="1:1" ht="30" customHeight="1">
      <c r="A3768" s="32">
        <v>379</v>
      </c>
    </row>
    <row r="3769" spans="1:1" ht="30" customHeight="1">
      <c r="A3769" s="34"/>
    </row>
    <row r="3770" spans="1:1" ht="30" customHeight="1">
      <c r="A3770" s="34"/>
    </row>
    <row r="3771" spans="1:1" ht="30" customHeight="1">
      <c r="A3771" s="34"/>
    </row>
    <row r="3772" spans="1:1" ht="30" customHeight="1">
      <c r="A3772" s="34"/>
    </row>
    <row r="3773" spans="1:1" ht="30" customHeight="1">
      <c r="A3773" s="34"/>
    </row>
    <row r="3774" spans="1:1" ht="30" customHeight="1">
      <c r="A3774" s="34"/>
    </row>
    <row r="3775" spans="1:1" ht="30" customHeight="1">
      <c r="A3775" s="34"/>
    </row>
    <row r="3776" spans="1:1" ht="30" customHeight="1">
      <c r="A3776" s="34"/>
    </row>
    <row r="3777" spans="1:1" ht="30" customHeight="1">
      <c r="A3777" s="33"/>
    </row>
    <row r="3778" spans="1:1" ht="30" customHeight="1">
      <c r="A3778" s="32">
        <v>380</v>
      </c>
    </row>
    <row r="3779" spans="1:1" ht="30" customHeight="1">
      <c r="A3779" s="34"/>
    </row>
    <row r="3780" spans="1:1" ht="30" customHeight="1">
      <c r="A3780" s="34"/>
    </row>
    <row r="3781" spans="1:1" ht="30" customHeight="1">
      <c r="A3781" s="34"/>
    </row>
    <row r="3782" spans="1:1" ht="30" customHeight="1">
      <c r="A3782" s="34"/>
    </row>
    <row r="3783" spans="1:1" ht="30" customHeight="1">
      <c r="A3783" s="34"/>
    </row>
    <row r="3784" spans="1:1" ht="30" customHeight="1">
      <c r="A3784" s="34"/>
    </row>
    <row r="3785" spans="1:1" ht="30" customHeight="1">
      <c r="A3785" s="34"/>
    </row>
    <row r="3786" spans="1:1" ht="30" customHeight="1">
      <c r="A3786" s="34"/>
    </row>
    <row r="3787" spans="1:1" ht="30" customHeight="1">
      <c r="A3787" s="33"/>
    </row>
    <row r="3788" spans="1:1" ht="30" customHeight="1">
      <c r="A3788" s="32">
        <v>381</v>
      </c>
    </row>
    <row r="3789" spans="1:1" ht="30" customHeight="1">
      <c r="A3789" s="34"/>
    </row>
    <row r="3790" spans="1:1" ht="30" customHeight="1">
      <c r="A3790" s="34"/>
    </row>
    <row r="3791" spans="1:1" ht="30" customHeight="1">
      <c r="A3791" s="34"/>
    </row>
    <row r="3792" spans="1:1" ht="30" customHeight="1">
      <c r="A3792" s="34"/>
    </row>
    <row r="3793" spans="1:1" ht="30" customHeight="1">
      <c r="A3793" s="34"/>
    </row>
    <row r="3794" spans="1:1" ht="30" customHeight="1">
      <c r="A3794" s="34"/>
    </row>
    <row r="3795" spans="1:1" ht="30" customHeight="1">
      <c r="A3795" s="34"/>
    </row>
    <row r="3796" spans="1:1" ht="30" customHeight="1">
      <c r="A3796" s="34"/>
    </row>
    <row r="3797" spans="1:1" ht="30" customHeight="1">
      <c r="A3797" s="33"/>
    </row>
    <row r="3798" spans="1:1" ht="30" customHeight="1">
      <c r="A3798" s="32">
        <v>382</v>
      </c>
    </row>
    <row r="3799" spans="1:1" ht="30" customHeight="1">
      <c r="A3799" s="34"/>
    </row>
    <row r="3800" spans="1:1" ht="30" customHeight="1">
      <c r="A3800" s="34"/>
    </row>
    <row r="3801" spans="1:1" ht="30" customHeight="1">
      <c r="A3801" s="34"/>
    </row>
    <row r="3802" spans="1:1" ht="30" customHeight="1">
      <c r="A3802" s="34"/>
    </row>
    <row r="3803" spans="1:1" ht="30" customHeight="1">
      <c r="A3803" s="34"/>
    </row>
    <row r="3804" spans="1:1" ht="30" customHeight="1">
      <c r="A3804" s="34"/>
    </row>
    <row r="3805" spans="1:1" ht="30" customHeight="1">
      <c r="A3805" s="34"/>
    </row>
    <row r="3806" spans="1:1" ht="30" customHeight="1">
      <c r="A3806" s="34"/>
    </row>
    <row r="3807" spans="1:1" ht="30" customHeight="1">
      <c r="A3807" s="33"/>
    </row>
    <row r="3808" spans="1:1" ht="30" customHeight="1">
      <c r="A3808" s="32">
        <v>383</v>
      </c>
    </row>
    <row r="3809" spans="1:1" ht="30" customHeight="1">
      <c r="A3809" s="34"/>
    </row>
    <row r="3810" spans="1:1" ht="30" customHeight="1">
      <c r="A3810" s="34"/>
    </row>
    <row r="3811" spans="1:1" ht="30" customHeight="1">
      <c r="A3811" s="34"/>
    </row>
    <row r="3812" spans="1:1" ht="30" customHeight="1">
      <c r="A3812" s="34"/>
    </row>
    <row r="3813" spans="1:1" ht="30" customHeight="1">
      <c r="A3813" s="34"/>
    </row>
    <row r="3814" spans="1:1" ht="30" customHeight="1">
      <c r="A3814" s="34"/>
    </row>
    <row r="3815" spans="1:1" ht="30" customHeight="1">
      <c r="A3815" s="34"/>
    </row>
    <row r="3816" spans="1:1" ht="30" customHeight="1">
      <c r="A3816" s="34"/>
    </row>
    <row r="3817" spans="1:1" ht="30" customHeight="1">
      <c r="A3817" s="33"/>
    </row>
    <row r="3818" spans="1:1" ht="30" customHeight="1">
      <c r="A3818" s="32">
        <v>384</v>
      </c>
    </row>
    <row r="3819" spans="1:1" ht="30" customHeight="1">
      <c r="A3819" s="34"/>
    </row>
    <row r="3820" spans="1:1" ht="30" customHeight="1">
      <c r="A3820" s="34"/>
    </row>
    <row r="3821" spans="1:1" ht="30" customHeight="1">
      <c r="A3821" s="34"/>
    </row>
    <row r="3822" spans="1:1" ht="30" customHeight="1">
      <c r="A3822" s="34"/>
    </row>
    <row r="3823" spans="1:1" ht="30" customHeight="1">
      <c r="A3823" s="34"/>
    </row>
    <row r="3824" spans="1:1" ht="30" customHeight="1">
      <c r="A3824" s="34"/>
    </row>
    <row r="3825" spans="1:1" ht="30" customHeight="1">
      <c r="A3825" s="34"/>
    </row>
    <row r="3826" spans="1:1" ht="30" customHeight="1">
      <c r="A3826" s="34"/>
    </row>
    <row r="3827" spans="1:1" ht="30" customHeight="1">
      <c r="A3827" s="33"/>
    </row>
    <row r="3828" spans="1:1" ht="30" customHeight="1">
      <c r="A3828" s="32">
        <v>385</v>
      </c>
    </row>
    <row r="3829" spans="1:1" ht="30" customHeight="1">
      <c r="A3829" s="34"/>
    </row>
    <row r="3830" spans="1:1" ht="30" customHeight="1">
      <c r="A3830" s="34"/>
    </row>
    <row r="3831" spans="1:1" ht="30" customHeight="1">
      <c r="A3831" s="34"/>
    </row>
    <row r="3832" spans="1:1" ht="30" customHeight="1">
      <c r="A3832" s="34"/>
    </row>
    <row r="3833" spans="1:1" ht="30" customHeight="1">
      <c r="A3833" s="34"/>
    </row>
    <row r="3834" spans="1:1" ht="30" customHeight="1">
      <c r="A3834" s="34"/>
    </row>
    <row r="3835" spans="1:1" ht="30" customHeight="1">
      <c r="A3835" s="34"/>
    </row>
    <row r="3836" spans="1:1" ht="30" customHeight="1">
      <c r="A3836" s="34"/>
    </row>
    <row r="3837" spans="1:1" ht="30" customHeight="1">
      <c r="A3837" s="33"/>
    </row>
    <row r="3838" spans="1:1" ht="30" customHeight="1">
      <c r="A3838" s="32">
        <v>386</v>
      </c>
    </row>
    <row r="3839" spans="1:1" ht="30" customHeight="1">
      <c r="A3839" s="34"/>
    </row>
    <row r="3840" spans="1:1" ht="30" customHeight="1">
      <c r="A3840" s="34"/>
    </row>
    <row r="3841" spans="1:1" ht="30" customHeight="1">
      <c r="A3841" s="34"/>
    </row>
    <row r="3842" spans="1:1" ht="30" customHeight="1">
      <c r="A3842" s="34"/>
    </row>
    <row r="3843" spans="1:1" ht="30" customHeight="1">
      <c r="A3843" s="34"/>
    </row>
    <row r="3844" spans="1:1" ht="30" customHeight="1">
      <c r="A3844" s="34"/>
    </row>
    <row r="3845" spans="1:1" ht="30" customHeight="1">
      <c r="A3845" s="34"/>
    </row>
    <row r="3846" spans="1:1" ht="30" customHeight="1">
      <c r="A3846" s="34"/>
    </row>
    <row r="3847" spans="1:1" ht="30" customHeight="1">
      <c r="A3847" s="33"/>
    </row>
    <row r="3848" spans="1:1" ht="30" customHeight="1">
      <c r="A3848" s="32">
        <v>387</v>
      </c>
    </row>
    <row r="3849" spans="1:1" ht="30" customHeight="1">
      <c r="A3849" s="34"/>
    </row>
    <row r="3850" spans="1:1" ht="30" customHeight="1">
      <c r="A3850" s="34"/>
    </row>
    <row r="3851" spans="1:1" ht="30" customHeight="1">
      <c r="A3851" s="34"/>
    </row>
    <row r="3852" spans="1:1" ht="30" customHeight="1">
      <c r="A3852" s="34"/>
    </row>
    <row r="3853" spans="1:1" ht="30" customHeight="1">
      <c r="A3853" s="34"/>
    </row>
    <row r="3854" spans="1:1" ht="30" customHeight="1">
      <c r="A3854" s="34"/>
    </row>
    <row r="3855" spans="1:1" ht="30" customHeight="1">
      <c r="A3855" s="34"/>
    </row>
    <row r="3856" spans="1:1" ht="30" customHeight="1">
      <c r="A3856" s="34"/>
    </row>
    <row r="3857" spans="1:1" ht="30" customHeight="1">
      <c r="A3857" s="33"/>
    </row>
    <row r="3858" spans="1:1" ht="30" customHeight="1">
      <c r="A3858" s="32">
        <v>388</v>
      </c>
    </row>
    <row r="3859" spans="1:1" ht="30" customHeight="1">
      <c r="A3859" s="34"/>
    </row>
    <row r="3860" spans="1:1" ht="30" customHeight="1">
      <c r="A3860" s="34"/>
    </row>
    <row r="3861" spans="1:1" ht="30" customHeight="1">
      <c r="A3861" s="34"/>
    </row>
    <row r="3862" spans="1:1" ht="30" customHeight="1">
      <c r="A3862" s="34"/>
    </row>
    <row r="3863" spans="1:1" ht="30" customHeight="1">
      <c r="A3863" s="34"/>
    </row>
    <row r="3864" spans="1:1" ht="30" customHeight="1">
      <c r="A3864" s="34"/>
    </row>
    <row r="3865" spans="1:1" ht="30" customHeight="1">
      <c r="A3865" s="34"/>
    </row>
    <row r="3866" spans="1:1" ht="30" customHeight="1">
      <c r="A3866" s="34"/>
    </row>
    <row r="3867" spans="1:1" ht="30" customHeight="1">
      <c r="A3867" s="33"/>
    </row>
    <row r="3868" spans="1:1" ht="30" customHeight="1">
      <c r="A3868" s="32">
        <v>389</v>
      </c>
    </row>
    <row r="3869" spans="1:1" ht="30" customHeight="1">
      <c r="A3869" s="34"/>
    </row>
    <row r="3870" spans="1:1" ht="30" customHeight="1">
      <c r="A3870" s="34"/>
    </row>
    <row r="3871" spans="1:1" ht="30" customHeight="1">
      <c r="A3871" s="34"/>
    </row>
    <row r="3872" spans="1:1" ht="30" customHeight="1">
      <c r="A3872" s="34"/>
    </row>
    <row r="3873" spans="1:1" ht="30" customHeight="1">
      <c r="A3873" s="34"/>
    </row>
    <row r="3874" spans="1:1" ht="30" customHeight="1">
      <c r="A3874" s="34"/>
    </row>
    <row r="3875" spans="1:1" ht="30" customHeight="1">
      <c r="A3875" s="34"/>
    </row>
    <row r="3876" spans="1:1" ht="30" customHeight="1">
      <c r="A3876" s="34"/>
    </row>
    <row r="3877" spans="1:1" ht="30" customHeight="1">
      <c r="A3877" s="33"/>
    </row>
    <row r="3878" spans="1:1" ht="30" customHeight="1">
      <c r="A3878" s="32">
        <v>390</v>
      </c>
    </row>
    <row r="3879" spans="1:1" ht="30" customHeight="1">
      <c r="A3879" s="34"/>
    </row>
    <row r="3880" spans="1:1" ht="30" customHeight="1">
      <c r="A3880" s="34"/>
    </row>
    <row r="3881" spans="1:1" ht="30" customHeight="1">
      <c r="A3881" s="34"/>
    </row>
    <row r="3882" spans="1:1" ht="30" customHeight="1">
      <c r="A3882" s="34"/>
    </row>
    <row r="3883" spans="1:1" ht="30" customHeight="1">
      <c r="A3883" s="34"/>
    </row>
    <row r="3884" spans="1:1" ht="30" customHeight="1">
      <c r="A3884" s="34"/>
    </row>
    <row r="3885" spans="1:1" ht="30" customHeight="1">
      <c r="A3885" s="34"/>
    </row>
    <row r="3886" spans="1:1" ht="30" customHeight="1">
      <c r="A3886" s="34"/>
    </row>
    <row r="3887" spans="1:1" ht="30" customHeight="1">
      <c r="A3887" s="33"/>
    </row>
    <row r="3888" spans="1:1" ht="30" customHeight="1">
      <c r="A3888" s="32">
        <v>391</v>
      </c>
    </row>
    <row r="3889" spans="1:1" ht="30" customHeight="1">
      <c r="A3889" s="34"/>
    </row>
    <row r="3890" spans="1:1" ht="30" customHeight="1">
      <c r="A3890" s="34"/>
    </row>
    <row r="3891" spans="1:1" ht="30" customHeight="1">
      <c r="A3891" s="34"/>
    </row>
    <row r="3892" spans="1:1" ht="30" customHeight="1">
      <c r="A3892" s="34"/>
    </row>
    <row r="3893" spans="1:1" ht="30" customHeight="1">
      <c r="A3893" s="34"/>
    </row>
    <row r="3894" spans="1:1" ht="30" customHeight="1">
      <c r="A3894" s="34"/>
    </row>
    <row r="3895" spans="1:1" ht="30" customHeight="1">
      <c r="A3895" s="34"/>
    </row>
    <row r="3896" spans="1:1" ht="30" customHeight="1">
      <c r="A3896" s="34"/>
    </row>
    <row r="3897" spans="1:1" ht="30" customHeight="1">
      <c r="A3897" s="33"/>
    </row>
    <row r="3898" spans="1:1" ht="30" customHeight="1">
      <c r="A3898" s="32">
        <v>392</v>
      </c>
    </row>
    <row r="3899" spans="1:1" ht="30" customHeight="1">
      <c r="A3899" s="34"/>
    </row>
    <row r="3900" spans="1:1" ht="30" customHeight="1">
      <c r="A3900" s="34"/>
    </row>
    <row r="3901" spans="1:1" ht="30" customHeight="1">
      <c r="A3901" s="34"/>
    </row>
    <row r="3902" spans="1:1" ht="30" customHeight="1">
      <c r="A3902" s="34"/>
    </row>
    <row r="3903" spans="1:1" ht="30" customHeight="1">
      <c r="A3903" s="34"/>
    </row>
    <row r="3904" spans="1:1" ht="30" customHeight="1">
      <c r="A3904" s="34"/>
    </row>
    <row r="3905" spans="1:1" ht="30" customHeight="1">
      <c r="A3905" s="34"/>
    </row>
    <row r="3906" spans="1:1" ht="30" customHeight="1">
      <c r="A3906" s="34"/>
    </row>
    <row r="3907" spans="1:1" ht="30" customHeight="1">
      <c r="A3907" s="33"/>
    </row>
    <row r="3908" spans="1:1" ht="30" customHeight="1">
      <c r="A3908" s="32">
        <v>393</v>
      </c>
    </row>
    <row r="3909" spans="1:1" ht="30" customHeight="1">
      <c r="A3909" s="34"/>
    </row>
    <row r="3910" spans="1:1" ht="30" customHeight="1">
      <c r="A3910" s="34"/>
    </row>
    <row r="3911" spans="1:1" ht="30" customHeight="1">
      <c r="A3911" s="34"/>
    </row>
    <row r="3912" spans="1:1" ht="30" customHeight="1">
      <c r="A3912" s="34"/>
    </row>
    <row r="3913" spans="1:1" ht="30" customHeight="1">
      <c r="A3913" s="34"/>
    </row>
    <row r="3914" spans="1:1" ht="30" customHeight="1">
      <c r="A3914" s="34"/>
    </row>
    <row r="3915" spans="1:1" ht="30" customHeight="1">
      <c r="A3915" s="34"/>
    </row>
    <row r="3916" spans="1:1" ht="30" customHeight="1">
      <c r="A3916" s="34"/>
    </row>
    <row r="3917" spans="1:1" ht="30" customHeight="1">
      <c r="A3917" s="33"/>
    </row>
    <row r="3918" spans="1:1" ht="30" customHeight="1">
      <c r="A3918" s="32">
        <v>394</v>
      </c>
    </row>
    <row r="3919" spans="1:1" ht="30" customHeight="1">
      <c r="A3919" s="34"/>
    </row>
    <row r="3920" spans="1:1" ht="30" customHeight="1">
      <c r="A3920" s="34"/>
    </row>
    <row r="3921" spans="1:1" ht="30" customHeight="1">
      <c r="A3921" s="34"/>
    </row>
    <row r="3922" spans="1:1" ht="30" customHeight="1">
      <c r="A3922" s="34"/>
    </row>
    <row r="3923" spans="1:1" ht="30" customHeight="1">
      <c r="A3923" s="34"/>
    </row>
    <row r="3924" spans="1:1" ht="30" customHeight="1">
      <c r="A3924" s="34"/>
    </row>
    <row r="3925" spans="1:1" ht="30" customHeight="1">
      <c r="A3925" s="34"/>
    </row>
    <row r="3926" spans="1:1" ht="30" customHeight="1">
      <c r="A3926" s="34"/>
    </row>
    <row r="3927" spans="1:1" ht="30" customHeight="1">
      <c r="A3927" s="33"/>
    </row>
    <row r="3928" spans="1:1" ht="30" customHeight="1">
      <c r="A3928" s="32">
        <v>395</v>
      </c>
    </row>
    <row r="3929" spans="1:1" ht="30" customHeight="1">
      <c r="A3929" s="34"/>
    </row>
    <row r="3930" spans="1:1" ht="30" customHeight="1">
      <c r="A3930" s="34"/>
    </row>
    <row r="3931" spans="1:1" ht="30" customHeight="1">
      <c r="A3931" s="34"/>
    </row>
    <row r="3932" spans="1:1" ht="30" customHeight="1">
      <c r="A3932" s="34"/>
    </row>
    <row r="3933" spans="1:1" ht="30" customHeight="1">
      <c r="A3933" s="34"/>
    </row>
    <row r="3934" spans="1:1" ht="30" customHeight="1">
      <c r="A3934" s="34"/>
    </row>
    <row r="3935" spans="1:1" ht="30" customHeight="1">
      <c r="A3935" s="34"/>
    </row>
    <row r="3936" spans="1:1" ht="30" customHeight="1">
      <c r="A3936" s="34"/>
    </row>
    <row r="3937" spans="1:1" ht="30" customHeight="1">
      <c r="A3937" s="33"/>
    </row>
    <row r="3938" spans="1:1" ht="30" customHeight="1">
      <c r="A3938" s="32">
        <v>396</v>
      </c>
    </row>
    <row r="3939" spans="1:1" ht="30" customHeight="1">
      <c r="A3939" s="34"/>
    </row>
    <row r="3940" spans="1:1" ht="30" customHeight="1">
      <c r="A3940" s="34"/>
    </row>
    <row r="3941" spans="1:1" ht="30" customHeight="1">
      <c r="A3941" s="34"/>
    </row>
    <row r="3942" spans="1:1" ht="30" customHeight="1">
      <c r="A3942" s="34"/>
    </row>
    <row r="3943" spans="1:1" ht="30" customHeight="1">
      <c r="A3943" s="34"/>
    </row>
    <row r="3944" spans="1:1" ht="30" customHeight="1">
      <c r="A3944" s="34"/>
    </row>
    <row r="3945" spans="1:1" ht="30" customHeight="1">
      <c r="A3945" s="34"/>
    </row>
    <row r="3946" spans="1:1" ht="30" customHeight="1">
      <c r="A3946" s="34"/>
    </row>
    <row r="3947" spans="1:1" ht="30" customHeight="1">
      <c r="A3947" s="33"/>
    </row>
    <row r="3948" spans="1:1" ht="30" customHeight="1">
      <c r="A3948" s="32">
        <v>397</v>
      </c>
    </row>
    <row r="3949" spans="1:1" ht="30" customHeight="1">
      <c r="A3949" s="34"/>
    </row>
    <row r="3950" spans="1:1" ht="30" customHeight="1">
      <c r="A3950" s="34"/>
    </row>
    <row r="3951" spans="1:1" ht="30" customHeight="1">
      <c r="A3951" s="34"/>
    </row>
    <row r="3952" spans="1:1" ht="30" customHeight="1">
      <c r="A3952" s="34"/>
    </row>
    <row r="3953" spans="1:1" ht="30" customHeight="1">
      <c r="A3953" s="34"/>
    </row>
    <row r="3954" spans="1:1" ht="30" customHeight="1">
      <c r="A3954" s="34"/>
    </row>
    <row r="3955" spans="1:1" ht="30" customHeight="1">
      <c r="A3955" s="34"/>
    </row>
    <row r="3956" spans="1:1" ht="30" customHeight="1">
      <c r="A3956" s="34"/>
    </row>
    <row r="3957" spans="1:1" ht="30" customHeight="1">
      <c r="A3957" s="33"/>
    </row>
    <row r="3958" spans="1:1" ht="30" customHeight="1">
      <c r="A3958" s="32">
        <v>398</v>
      </c>
    </row>
    <row r="3959" spans="1:1" ht="30" customHeight="1">
      <c r="A3959" s="34"/>
    </row>
    <row r="3960" spans="1:1" ht="30" customHeight="1">
      <c r="A3960" s="34"/>
    </row>
    <row r="3961" spans="1:1" ht="30" customHeight="1">
      <c r="A3961" s="34"/>
    </row>
    <row r="3962" spans="1:1" ht="30" customHeight="1">
      <c r="A3962" s="34"/>
    </row>
    <row r="3963" spans="1:1" ht="30" customHeight="1">
      <c r="A3963" s="34"/>
    </row>
    <row r="3964" spans="1:1" ht="30" customHeight="1">
      <c r="A3964" s="34"/>
    </row>
    <row r="3965" spans="1:1" ht="30" customHeight="1">
      <c r="A3965" s="34"/>
    </row>
    <row r="3966" spans="1:1" ht="30" customHeight="1">
      <c r="A3966" s="34"/>
    </row>
    <row r="3967" spans="1:1" ht="30" customHeight="1">
      <c r="A3967" s="33"/>
    </row>
    <row r="3968" spans="1:1" ht="30" customHeight="1">
      <c r="A3968" s="32">
        <v>399</v>
      </c>
    </row>
    <row r="3969" spans="1:1" ht="30" customHeight="1">
      <c r="A3969" s="34"/>
    </row>
    <row r="3970" spans="1:1" ht="30" customHeight="1">
      <c r="A3970" s="34"/>
    </row>
    <row r="3971" spans="1:1" ht="30" customHeight="1">
      <c r="A3971" s="34"/>
    </row>
    <row r="3972" spans="1:1" ht="30" customHeight="1">
      <c r="A3972" s="34"/>
    </row>
    <row r="3973" spans="1:1" ht="30" customHeight="1">
      <c r="A3973" s="34"/>
    </row>
    <row r="3974" spans="1:1" ht="30" customHeight="1">
      <c r="A3974" s="34"/>
    </row>
    <row r="3975" spans="1:1" ht="30" customHeight="1">
      <c r="A3975" s="34"/>
    </row>
    <row r="3976" spans="1:1" ht="30" customHeight="1">
      <c r="A3976" s="34"/>
    </row>
    <row r="3977" spans="1:1" ht="30" customHeight="1">
      <c r="A3977" s="33"/>
    </row>
    <row r="3978" spans="1:1" ht="30" customHeight="1">
      <c r="A3978" s="32">
        <v>400</v>
      </c>
    </row>
    <row r="3979" spans="1:1" ht="30" customHeight="1">
      <c r="A3979" s="34"/>
    </row>
    <row r="3980" spans="1:1" ht="30" customHeight="1">
      <c r="A3980" s="34"/>
    </row>
    <row r="3981" spans="1:1" ht="30" customHeight="1">
      <c r="A3981" s="34"/>
    </row>
    <row r="3982" spans="1:1" ht="30" customHeight="1">
      <c r="A3982" s="34"/>
    </row>
    <row r="3983" spans="1:1" ht="30" customHeight="1">
      <c r="A3983" s="34"/>
    </row>
    <row r="3984" spans="1:1" ht="30" customHeight="1">
      <c r="A3984" s="34"/>
    </row>
    <row r="3985" spans="1:1" ht="30" customHeight="1">
      <c r="A3985" s="34"/>
    </row>
    <row r="3986" spans="1:1" ht="30" customHeight="1">
      <c r="A3986" s="34"/>
    </row>
    <row r="3987" spans="1:1" ht="30" customHeight="1">
      <c r="A3987" s="33"/>
    </row>
    <row r="3988" spans="1:1" ht="30" customHeight="1">
      <c r="A3988" s="32">
        <v>401</v>
      </c>
    </row>
    <row r="3989" spans="1:1" ht="30" customHeight="1">
      <c r="A3989" s="34"/>
    </row>
    <row r="3990" spans="1:1" ht="30" customHeight="1">
      <c r="A3990" s="34"/>
    </row>
    <row r="3991" spans="1:1" ht="30" customHeight="1">
      <c r="A3991" s="34"/>
    </row>
    <row r="3992" spans="1:1" ht="30" customHeight="1">
      <c r="A3992" s="34"/>
    </row>
    <row r="3993" spans="1:1" ht="30" customHeight="1">
      <c r="A3993" s="34"/>
    </row>
    <row r="3994" spans="1:1" ht="30" customHeight="1">
      <c r="A3994" s="34"/>
    </row>
    <row r="3995" spans="1:1" ht="30" customHeight="1">
      <c r="A3995" s="34"/>
    </row>
    <row r="3996" spans="1:1" ht="30" customHeight="1">
      <c r="A3996" s="34"/>
    </row>
    <row r="3997" spans="1:1" ht="30" customHeight="1">
      <c r="A3997" s="33"/>
    </row>
    <row r="3998" spans="1:1" ht="30" customHeight="1">
      <c r="A3998" s="32">
        <v>402</v>
      </c>
    </row>
    <row r="3999" spans="1:1" ht="30" customHeight="1">
      <c r="A3999" s="34"/>
    </row>
    <row r="4000" spans="1:1" ht="30" customHeight="1">
      <c r="A4000" s="34"/>
    </row>
    <row r="4001" spans="1:1" ht="30" customHeight="1">
      <c r="A4001" s="34"/>
    </row>
    <row r="4002" spans="1:1" ht="30" customHeight="1">
      <c r="A4002" s="34"/>
    </row>
    <row r="4003" spans="1:1" ht="30" customHeight="1">
      <c r="A4003" s="34"/>
    </row>
    <row r="4004" spans="1:1" ht="30" customHeight="1">
      <c r="A4004" s="34"/>
    </row>
    <row r="4005" spans="1:1" ht="30" customHeight="1">
      <c r="A4005" s="34"/>
    </row>
    <row r="4006" spans="1:1" ht="30" customHeight="1">
      <c r="A4006" s="34"/>
    </row>
    <row r="4007" spans="1:1" ht="30" customHeight="1">
      <c r="A4007" s="33"/>
    </row>
    <row r="4008" spans="1:1" ht="30" customHeight="1">
      <c r="A4008" s="32">
        <v>403</v>
      </c>
    </row>
    <row r="4009" spans="1:1" ht="30" customHeight="1">
      <c r="A4009" s="34"/>
    </row>
    <row r="4010" spans="1:1" ht="30" customHeight="1">
      <c r="A4010" s="34"/>
    </row>
    <row r="4011" spans="1:1" ht="30" customHeight="1">
      <c r="A4011" s="34"/>
    </row>
    <row r="4012" spans="1:1" ht="30" customHeight="1">
      <c r="A4012" s="34"/>
    </row>
    <row r="4013" spans="1:1" ht="30" customHeight="1">
      <c r="A4013" s="34"/>
    </row>
    <row r="4014" spans="1:1" ht="30" customHeight="1">
      <c r="A4014" s="34"/>
    </row>
    <row r="4015" spans="1:1" ht="30" customHeight="1">
      <c r="A4015" s="34"/>
    </row>
    <row r="4016" spans="1:1" ht="30" customHeight="1">
      <c r="A4016" s="34"/>
    </row>
    <row r="4017" spans="1:1" ht="30" customHeight="1">
      <c r="A4017" s="33"/>
    </row>
    <row r="4018" spans="1:1" ht="30" customHeight="1">
      <c r="A4018" s="32">
        <v>404</v>
      </c>
    </row>
    <row r="4019" spans="1:1" ht="30" customHeight="1">
      <c r="A4019" s="34"/>
    </row>
    <row r="4020" spans="1:1" ht="30" customHeight="1">
      <c r="A4020" s="34"/>
    </row>
    <row r="4021" spans="1:1" ht="30" customHeight="1">
      <c r="A4021" s="34"/>
    </row>
    <row r="4022" spans="1:1" ht="30" customHeight="1">
      <c r="A4022" s="34"/>
    </row>
    <row r="4023" spans="1:1" ht="30" customHeight="1">
      <c r="A4023" s="34"/>
    </row>
    <row r="4024" spans="1:1" ht="30" customHeight="1">
      <c r="A4024" s="34"/>
    </row>
    <row r="4025" spans="1:1" ht="30" customHeight="1">
      <c r="A4025" s="34"/>
    </row>
    <row r="4026" spans="1:1" ht="30" customHeight="1">
      <c r="A4026" s="34"/>
    </row>
    <row r="4027" spans="1:1" ht="30" customHeight="1">
      <c r="A4027" s="33"/>
    </row>
    <row r="4028" spans="1:1" ht="30" customHeight="1">
      <c r="A4028" s="32">
        <v>405</v>
      </c>
    </row>
    <row r="4029" spans="1:1" ht="30" customHeight="1">
      <c r="A4029" s="34"/>
    </row>
    <row r="4030" spans="1:1" ht="30" customHeight="1">
      <c r="A4030" s="34"/>
    </row>
    <row r="4031" spans="1:1" ht="30" customHeight="1">
      <c r="A4031" s="34"/>
    </row>
    <row r="4032" spans="1:1" ht="30" customHeight="1">
      <c r="A4032" s="34"/>
    </row>
    <row r="4033" spans="1:1" ht="30" customHeight="1">
      <c r="A4033" s="34"/>
    </row>
    <row r="4034" spans="1:1" ht="30" customHeight="1">
      <c r="A4034" s="34"/>
    </row>
    <row r="4035" spans="1:1" ht="30" customHeight="1">
      <c r="A4035" s="34"/>
    </row>
    <row r="4036" spans="1:1" ht="30" customHeight="1">
      <c r="A4036" s="34"/>
    </row>
    <row r="4037" spans="1:1" ht="30" customHeight="1">
      <c r="A4037" s="33"/>
    </row>
  </sheetData>
  <mergeCells count="801">
    <mergeCell ref="A3998:A4007"/>
    <mergeCell ref="A4008:A4017"/>
    <mergeCell ref="A4018:A4027"/>
    <mergeCell ref="A4028:A4037"/>
    <mergeCell ref="A3948:A3957"/>
    <mergeCell ref="A3958:A3967"/>
    <mergeCell ref="A3968:A3977"/>
    <mergeCell ref="A3978:A3987"/>
    <mergeCell ref="A3988:A3997"/>
    <mergeCell ref="A3898:A3907"/>
    <mergeCell ref="A3908:A3917"/>
    <mergeCell ref="A3918:A3927"/>
    <mergeCell ref="A3928:A3937"/>
    <mergeCell ref="A3938:A3947"/>
    <mergeCell ref="A3848:A3857"/>
    <mergeCell ref="A3858:A3867"/>
    <mergeCell ref="A3868:A3877"/>
    <mergeCell ref="A3878:A3887"/>
    <mergeCell ref="A3888:A3897"/>
    <mergeCell ref="A3798:A3807"/>
    <mergeCell ref="A3808:A3817"/>
    <mergeCell ref="A3818:A3827"/>
    <mergeCell ref="A3828:A3837"/>
    <mergeCell ref="A3838:A3847"/>
    <mergeCell ref="A3748:A3757"/>
    <mergeCell ref="A3758:A3767"/>
    <mergeCell ref="A3768:A3777"/>
    <mergeCell ref="A3778:A3787"/>
    <mergeCell ref="A3788:A3797"/>
    <mergeCell ref="A3698:A3707"/>
    <mergeCell ref="A3708:A3717"/>
    <mergeCell ref="A3718:A3727"/>
    <mergeCell ref="A3728:A3737"/>
    <mergeCell ref="A3738:A3747"/>
    <mergeCell ref="A3648:A3657"/>
    <mergeCell ref="A3658:A3667"/>
    <mergeCell ref="A3668:A3677"/>
    <mergeCell ref="A3678:A3687"/>
    <mergeCell ref="A3688:A3697"/>
    <mergeCell ref="A3598:A3607"/>
    <mergeCell ref="A3608:A3617"/>
    <mergeCell ref="A3618:A3627"/>
    <mergeCell ref="A3628:A3637"/>
    <mergeCell ref="A3638:A3647"/>
    <mergeCell ref="A3548:A3557"/>
    <mergeCell ref="A3558:A3567"/>
    <mergeCell ref="A3568:A3577"/>
    <mergeCell ref="A3578:A3587"/>
    <mergeCell ref="A3588:A3597"/>
    <mergeCell ref="A3498:A3507"/>
    <mergeCell ref="A3508:A3517"/>
    <mergeCell ref="A3518:A3527"/>
    <mergeCell ref="A3528:A3537"/>
    <mergeCell ref="A3538:A3547"/>
    <mergeCell ref="A3448:A3457"/>
    <mergeCell ref="A3458:A3467"/>
    <mergeCell ref="A3468:A3477"/>
    <mergeCell ref="A3478:A3487"/>
    <mergeCell ref="A3488:A3497"/>
    <mergeCell ref="A3398:A3407"/>
    <mergeCell ref="A3408:A3417"/>
    <mergeCell ref="A3418:A3427"/>
    <mergeCell ref="A3428:A3437"/>
    <mergeCell ref="A3438:A3447"/>
    <mergeCell ref="A3348:A3357"/>
    <mergeCell ref="A3358:A3367"/>
    <mergeCell ref="A3368:A3377"/>
    <mergeCell ref="A3378:A3387"/>
    <mergeCell ref="A3388:A3397"/>
    <mergeCell ref="A3298:A3307"/>
    <mergeCell ref="A3308:A3317"/>
    <mergeCell ref="A3318:A3327"/>
    <mergeCell ref="A3328:A3337"/>
    <mergeCell ref="A3338:A3347"/>
    <mergeCell ref="A3248:A3257"/>
    <mergeCell ref="A3258:A3267"/>
    <mergeCell ref="A3268:A3277"/>
    <mergeCell ref="A3278:A3287"/>
    <mergeCell ref="A3288:A3297"/>
    <mergeCell ref="A3198:A3207"/>
    <mergeCell ref="A3208:A3217"/>
    <mergeCell ref="A3218:A3227"/>
    <mergeCell ref="A3228:A3237"/>
    <mergeCell ref="A3238:A3247"/>
    <mergeCell ref="A3148:A3157"/>
    <mergeCell ref="A3158:A3167"/>
    <mergeCell ref="A3168:A3177"/>
    <mergeCell ref="A3178:A3187"/>
    <mergeCell ref="A3188:A3197"/>
    <mergeCell ref="A3098:A3107"/>
    <mergeCell ref="A3108:A3117"/>
    <mergeCell ref="A3118:A3127"/>
    <mergeCell ref="A3128:A3137"/>
    <mergeCell ref="A3138:A3147"/>
    <mergeCell ref="A3048:A3057"/>
    <mergeCell ref="A3058:A3067"/>
    <mergeCell ref="A3068:A3077"/>
    <mergeCell ref="A3078:A3087"/>
    <mergeCell ref="A3088:A3097"/>
    <mergeCell ref="A2998:A3007"/>
    <mergeCell ref="A3008:A3017"/>
    <mergeCell ref="A3018:A3027"/>
    <mergeCell ref="A3028:A3037"/>
    <mergeCell ref="A3038:A3047"/>
    <mergeCell ref="A2948:A2957"/>
    <mergeCell ref="A2958:A2967"/>
    <mergeCell ref="A2968:A2977"/>
    <mergeCell ref="A2978:A2987"/>
    <mergeCell ref="A2988:A2997"/>
    <mergeCell ref="A2898:A2907"/>
    <mergeCell ref="A2908:A2917"/>
    <mergeCell ref="A2918:A2927"/>
    <mergeCell ref="A2928:A2937"/>
    <mergeCell ref="A2938:A2947"/>
    <mergeCell ref="A2848:A2857"/>
    <mergeCell ref="A2858:A2867"/>
    <mergeCell ref="A2868:A2877"/>
    <mergeCell ref="A2878:A2887"/>
    <mergeCell ref="A2888:A2897"/>
    <mergeCell ref="A2798:A2807"/>
    <mergeCell ref="A2808:A2817"/>
    <mergeCell ref="A2818:A2827"/>
    <mergeCell ref="A2828:A2837"/>
    <mergeCell ref="A2838:A2847"/>
    <mergeCell ref="A2748:A2757"/>
    <mergeCell ref="A2758:A2767"/>
    <mergeCell ref="A2768:A2777"/>
    <mergeCell ref="A2778:A2787"/>
    <mergeCell ref="A2788:A2797"/>
    <mergeCell ref="A2698:A2707"/>
    <mergeCell ref="A2708:A2717"/>
    <mergeCell ref="A2718:A2727"/>
    <mergeCell ref="A2728:A2737"/>
    <mergeCell ref="A2738:A2747"/>
    <mergeCell ref="A2648:A2657"/>
    <mergeCell ref="A2658:A2667"/>
    <mergeCell ref="A2668:A2677"/>
    <mergeCell ref="A2678:A2687"/>
    <mergeCell ref="A2688:A2697"/>
    <mergeCell ref="A2598:A2607"/>
    <mergeCell ref="A2608:A2617"/>
    <mergeCell ref="A2618:A2627"/>
    <mergeCell ref="A2628:A2637"/>
    <mergeCell ref="A2638:A2647"/>
    <mergeCell ref="A2548:A2557"/>
    <mergeCell ref="A2558:A2567"/>
    <mergeCell ref="A2568:A2577"/>
    <mergeCell ref="A2578:A2587"/>
    <mergeCell ref="A2588:A2597"/>
    <mergeCell ref="A2498:A2507"/>
    <mergeCell ref="A2508:A2517"/>
    <mergeCell ref="A2518:A2527"/>
    <mergeCell ref="A2528:A2537"/>
    <mergeCell ref="A2538:A2547"/>
    <mergeCell ref="A2448:A2457"/>
    <mergeCell ref="A2458:A2467"/>
    <mergeCell ref="A2468:A2477"/>
    <mergeCell ref="A2478:A2487"/>
    <mergeCell ref="A2488:A2497"/>
    <mergeCell ref="A2398:A2407"/>
    <mergeCell ref="A2408:A2417"/>
    <mergeCell ref="A2418:A2427"/>
    <mergeCell ref="A2428:A2437"/>
    <mergeCell ref="A2438:A2447"/>
    <mergeCell ref="A2348:A2357"/>
    <mergeCell ref="A2358:A2367"/>
    <mergeCell ref="A2368:A2377"/>
    <mergeCell ref="A2378:A2387"/>
    <mergeCell ref="A2388:A2397"/>
    <mergeCell ref="A2298:A2307"/>
    <mergeCell ref="A2308:A2317"/>
    <mergeCell ref="A2318:A2327"/>
    <mergeCell ref="A2328:A2337"/>
    <mergeCell ref="A2338:A2347"/>
    <mergeCell ref="A2248:A2257"/>
    <mergeCell ref="A2258:A2267"/>
    <mergeCell ref="A2268:A2277"/>
    <mergeCell ref="A2278:A2287"/>
    <mergeCell ref="A2288:A2297"/>
    <mergeCell ref="A2198:A2207"/>
    <mergeCell ref="A2208:A2217"/>
    <mergeCell ref="A2218:A2227"/>
    <mergeCell ref="A2228:A2237"/>
    <mergeCell ref="A2238:A2247"/>
    <mergeCell ref="A2148:A2157"/>
    <mergeCell ref="A2158:A2167"/>
    <mergeCell ref="A2168:A2177"/>
    <mergeCell ref="A2178:A2187"/>
    <mergeCell ref="A2188:A2197"/>
    <mergeCell ref="A2098:A2107"/>
    <mergeCell ref="A2108:A2117"/>
    <mergeCell ref="A2118:A2127"/>
    <mergeCell ref="A2128:A2137"/>
    <mergeCell ref="A2138:A2147"/>
    <mergeCell ref="A2048:A2057"/>
    <mergeCell ref="A2058:A2067"/>
    <mergeCell ref="A2068:A2077"/>
    <mergeCell ref="A2078:A2087"/>
    <mergeCell ref="A2088:A2097"/>
    <mergeCell ref="A1998:A2007"/>
    <mergeCell ref="A2008:A2017"/>
    <mergeCell ref="A2018:A2027"/>
    <mergeCell ref="A2028:A2037"/>
    <mergeCell ref="A2038:A2047"/>
    <mergeCell ref="A1948:A1957"/>
    <mergeCell ref="A1958:A1967"/>
    <mergeCell ref="A1968:A1977"/>
    <mergeCell ref="A1978:A1987"/>
    <mergeCell ref="A1988:A1997"/>
    <mergeCell ref="A1898:A1907"/>
    <mergeCell ref="A1908:A1917"/>
    <mergeCell ref="A1918:A1927"/>
    <mergeCell ref="A1928:A1937"/>
    <mergeCell ref="A1938:A1947"/>
    <mergeCell ref="A1848:A1857"/>
    <mergeCell ref="A1858:A1867"/>
    <mergeCell ref="A1868:A1877"/>
    <mergeCell ref="A1878:A1887"/>
    <mergeCell ref="A1888:A1897"/>
    <mergeCell ref="A1798:A1807"/>
    <mergeCell ref="A1808:A1817"/>
    <mergeCell ref="A1818:A1827"/>
    <mergeCell ref="A1828:A1837"/>
    <mergeCell ref="A1838:A1847"/>
    <mergeCell ref="A1748:A1757"/>
    <mergeCell ref="A1758:A1767"/>
    <mergeCell ref="A1768:A1777"/>
    <mergeCell ref="A1778:A1787"/>
    <mergeCell ref="A1788:A1797"/>
    <mergeCell ref="A1698:A1707"/>
    <mergeCell ref="A1708:A1717"/>
    <mergeCell ref="A1718:A1727"/>
    <mergeCell ref="A1728:A1737"/>
    <mergeCell ref="A1738:A1747"/>
    <mergeCell ref="A1648:A1657"/>
    <mergeCell ref="A1658:A1667"/>
    <mergeCell ref="A1668:A1677"/>
    <mergeCell ref="A1678:A1687"/>
    <mergeCell ref="A1688:A1697"/>
    <mergeCell ref="A1598:A1607"/>
    <mergeCell ref="A1608:A1617"/>
    <mergeCell ref="A1618:A1627"/>
    <mergeCell ref="A1628:A1637"/>
    <mergeCell ref="A1638:A1647"/>
    <mergeCell ref="A1548:A1557"/>
    <mergeCell ref="A1558:A1567"/>
    <mergeCell ref="A1568:A1577"/>
    <mergeCell ref="A1578:A1587"/>
    <mergeCell ref="A1588:A1597"/>
    <mergeCell ref="A1498:A1507"/>
    <mergeCell ref="A1508:A1517"/>
    <mergeCell ref="A1518:A1527"/>
    <mergeCell ref="A1528:A1537"/>
    <mergeCell ref="A1538:A1547"/>
    <mergeCell ref="A1448:A1457"/>
    <mergeCell ref="A1458:A1467"/>
    <mergeCell ref="A1468:A1477"/>
    <mergeCell ref="A1478:A1487"/>
    <mergeCell ref="A1488:A1497"/>
    <mergeCell ref="A1398:A1407"/>
    <mergeCell ref="A1408:A1417"/>
    <mergeCell ref="A1418:A1427"/>
    <mergeCell ref="A1428:A1437"/>
    <mergeCell ref="A1438:A1447"/>
    <mergeCell ref="A1348:A1357"/>
    <mergeCell ref="A1358:A1367"/>
    <mergeCell ref="A1368:A1377"/>
    <mergeCell ref="A1378:A1387"/>
    <mergeCell ref="A1388:A1397"/>
    <mergeCell ref="A1298:A1307"/>
    <mergeCell ref="A1308:A1317"/>
    <mergeCell ref="A1318:A1327"/>
    <mergeCell ref="A1328:A1337"/>
    <mergeCell ref="A1338:A1347"/>
    <mergeCell ref="A1248:A1257"/>
    <mergeCell ref="A1258:A1267"/>
    <mergeCell ref="A1268:A1277"/>
    <mergeCell ref="A1278:A1287"/>
    <mergeCell ref="A1288:A1297"/>
    <mergeCell ref="A1198:A1207"/>
    <mergeCell ref="A1208:A1217"/>
    <mergeCell ref="A1218:A1227"/>
    <mergeCell ref="A1228:A1237"/>
    <mergeCell ref="A1238:A1247"/>
    <mergeCell ref="A1148:A1157"/>
    <mergeCell ref="A1158:A1167"/>
    <mergeCell ref="A1168:A1177"/>
    <mergeCell ref="A1178:A1187"/>
    <mergeCell ref="A1188:A1197"/>
    <mergeCell ref="A1098:A1107"/>
    <mergeCell ref="A1108:A1117"/>
    <mergeCell ref="A1118:A1127"/>
    <mergeCell ref="A1128:A1137"/>
    <mergeCell ref="A1138:A1147"/>
    <mergeCell ref="A1048:A1057"/>
    <mergeCell ref="A1058:A1067"/>
    <mergeCell ref="A1068:A1077"/>
    <mergeCell ref="A1078:A1087"/>
    <mergeCell ref="A1088:A1097"/>
    <mergeCell ref="A998:A1007"/>
    <mergeCell ref="A1008:A1017"/>
    <mergeCell ref="A1018:A1027"/>
    <mergeCell ref="A1028:A1037"/>
    <mergeCell ref="A1038:A1047"/>
    <mergeCell ref="A948:A957"/>
    <mergeCell ref="A958:A967"/>
    <mergeCell ref="A968:A977"/>
    <mergeCell ref="A978:A987"/>
    <mergeCell ref="A988:A997"/>
    <mergeCell ref="A898:A907"/>
    <mergeCell ref="A908:A917"/>
    <mergeCell ref="A918:A927"/>
    <mergeCell ref="A928:A937"/>
    <mergeCell ref="A938:A947"/>
    <mergeCell ref="A848:A857"/>
    <mergeCell ref="A858:A867"/>
    <mergeCell ref="A868:A877"/>
    <mergeCell ref="A878:A887"/>
    <mergeCell ref="A888:A897"/>
    <mergeCell ref="A798:A807"/>
    <mergeCell ref="A808:A817"/>
    <mergeCell ref="A818:A827"/>
    <mergeCell ref="A828:A837"/>
    <mergeCell ref="A838:A847"/>
    <mergeCell ref="A748:A757"/>
    <mergeCell ref="A758:A767"/>
    <mergeCell ref="A768:A777"/>
    <mergeCell ref="A778:A787"/>
    <mergeCell ref="A788:A797"/>
    <mergeCell ref="A698:A707"/>
    <mergeCell ref="A708:A717"/>
    <mergeCell ref="A718:A727"/>
    <mergeCell ref="A728:A737"/>
    <mergeCell ref="A738:A747"/>
    <mergeCell ref="A648:A657"/>
    <mergeCell ref="A658:A667"/>
    <mergeCell ref="A668:A677"/>
    <mergeCell ref="A678:A687"/>
    <mergeCell ref="A688:A697"/>
    <mergeCell ref="A598:A607"/>
    <mergeCell ref="A608:A617"/>
    <mergeCell ref="A618:A627"/>
    <mergeCell ref="A628:A637"/>
    <mergeCell ref="A638:A647"/>
    <mergeCell ref="A548:A557"/>
    <mergeCell ref="A558:A567"/>
    <mergeCell ref="A568:A577"/>
    <mergeCell ref="A578:A587"/>
    <mergeCell ref="A588:A597"/>
    <mergeCell ref="A498:A507"/>
    <mergeCell ref="A508:A517"/>
    <mergeCell ref="A518:A527"/>
    <mergeCell ref="A528:A537"/>
    <mergeCell ref="A538:A547"/>
    <mergeCell ref="A448:A457"/>
    <mergeCell ref="A458:A467"/>
    <mergeCell ref="A468:A477"/>
    <mergeCell ref="A478:A487"/>
    <mergeCell ref="A488:A497"/>
    <mergeCell ref="A398:A407"/>
    <mergeCell ref="A408:A417"/>
    <mergeCell ref="A418:A427"/>
    <mergeCell ref="A428:A437"/>
    <mergeCell ref="A438:A447"/>
    <mergeCell ref="A348:A357"/>
    <mergeCell ref="A358:A367"/>
    <mergeCell ref="A368:A377"/>
    <mergeCell ref="A378:A387"/>
    <mergeCell ref="A388:A397"/>
    <mergeCell ref="A298:A307"/>
    <mergeCell ref="A308:A317"/>
    <mergeCell ref="A318:A327"/>
    <mergeCell ref="A328:A337"/>
    <mergeCell ref="A338:A347"/>
    <mergeCell ref="A248:A257"/>
    <mergeCell ref="A258:A267"/>
    <mergeCell ref="A268:A277"/>
    <mergeCell ref="A278:A287"/>
    <mergeCell ref="A288:A297"/>
    <mergeCell ref="A198:A207"/>
    <mergeCell ref="A208:A217"/>
    <mergeCell ref="A218:A227"/>
    <mergeCell ref="A228:A237"/>
    <mergeCell ref="A238:A247"/>
    <mergeCell ref="A148:A157"/>
    <mergeCell ref="A158:A167"/>
    <mergeCell ref="A168:A177"/>
    <mergeCell ref="A178:A187"/>
    <mergeCell ref="A188:A197"/>
    <mergeCell ref="A98:A107"/>
    <mergeCell ref="A108:A117"/>
    <mergeCell ref="A118:A127"/>
    <mergeCell ref="A128:A137"/>
    <mergeCell ref="A138:A147"/>
    <mergeCell ref="A48:A57"/>
    <mergeCell ref="A58:A67"/>
    <mergeCell ref="A68:A77"/>
    <mergeCell ref="A78:A87"/>
    <mergeCell ref="A88:A97"/>
    <mergeCell ref="A3:A4"/>
    <mergeCell ref="A5:A17"/>
    <mergeCell ref="A18:A27"/>
    <mergeCell ref="A28:A37"/>
    <mergeCell ref="A38:A47"/>
    <mergeCell ref="B1298:B1307"/>
    <mergeCell ref="C1298:C1307"/>
    <mergeCell ref="D1298:D1307"/>
    <mergeCell ref="B1308:B1317"/>
    <mergeCell ref="C1308:C1317"/>
    <mergeCell ref="D1308:D1317"/>
    <mergeCell ref="B1278:B1287"/>
    <mergeCell ref="C1278:C1287"/>
    <mergeCell ref="D1278:D1287"/>
    <mergeCell ref="B1288:B1297"/>
    <mergeCell ref="C1288:C1297"/>
    <mergeCell ref="D1288:D1297"/>
    <mergeCell ref="B1258:B1267"/>
    <mergeCell ref="C1258:C1267"/>
    <mergeCell ref="D1258:D1267"/>
    <mergeCell ref="B1268:B1277"/>
    <mergeCell ref="C1268:C1277"/>
    <mergeCell ref="D1268:D1277"/>
    <mergeCell ref="B1238:B1247"/>
    <mergeCell ref="C1238:C1247"/>
    <mergeCell ref="D1238:D1247"/>
    <mergeCell ref="B1248:B1257"/>
    <mergeCell ref="C1248:C1257"/>
    <mergeCell ref="D1248:D1257"/>
    <mergeCell ref="B1218:B1227"/>
    <mergeCell ref="C1218:C1227"/>
    <mergeCell ref="D1218:D1227"/>
    <mergeCell ref="B1228:B1237"/>
    <mergeCell ref="C1228:C1237"/>
    <mergeCell ref="D1228:D1237"/>
    <mergeCell ref="B1198:B1207"/>
    <mergeCell ref="C1198:C1207"/>
    <mergeCell ref="D1198:D1207"/>
    <mergeCell ref="B1208:B1217"/>
    <mergeCell ref="C1208:C1217"/>
    <mergeCell ref="D1208:D1217"/>
    <mergeCell ref="B1178:B1187"/>
    <mergeCell ref="C1178:C1187"/>
    <mergeCell ref="D1178:D1187"/>
    <mergeCell ref="B1188:B1197"/>
    <mergeCell ref="C1188:C1197"/>
    <mergeCell ref="D1188:D1197"/>
    <mergeCell ref="B1158:B1167"/>
    <mergeCell ref="C1158:C1167"/>
    <mergeCell ref="D1158:D1167"/>
    <mergeCell ref="B1168:B1177"/>
    <mergeCell ref="C1168:C1177"/>
    <mergeCell ref="D1168:D1177"/>
    <mergeCell ref="B1138:B1147"/>
    <mergeCell ref="C1138:C1147"/>
    <mergeCell ref="D1138:D1147"/>
    <mergeCell ref="B1148:B1157"/>
    <mergeCell ref="C1148:C1157"/>
    <mergeCell ref="D1148:D1157"/>
    <mergeCell ref="B1118:B1127"/>
    <mergeCell ref="C1118:C1127"/>
    <mergeCell ref="D1118:D1127"/>
    <mergeCell ref="B1128:B1137"/>
    <mergeCell ref="C1128:C1137"/>
    <mergeCell ref="D1128:D1137"/>
    <mergeCell ref="B1098:B1107"/>
    <mergeCell ref="C1098:C1107"/>
    <mergeCell ref="D1098:D1107"/>
    <mergeCell ref="B1108:B1117"/>
    <mergeCell ref="C1108:C1117"/>
    <mergeCell ref="D1108:D1117"/>
    <mergeCell ref="B1078:B1087"/>
    <mergeCell ref="C1078:C1087"/>
    <mergeCell ref="D1078:D1087"/>
    <mergeCell ref="B1088:B1097"/>
    <mergeCell ref="C1088:C1097"/>
    <mergeCell ref="D1088:D1097"/>
    <mergeCell ref="B1058:B1067"/>
    <mergeCell ref="C1058:C1067"/>
    <mergeCell ref="D1058:D1067"/>
    <mergeCell ref="B1068:B1077"/>
    <mergeCell ref="C1068:C1077"/>
    <mergeCell ref="D1068:D1077"/>
    <mergeCell ref="B1038:B1047"/>
    <mergeCell ref="C1038:C1047"/>
    <mergeCell ref="D1038:D1047"/>
    <mergeCell ref="B1048:B1057"/>
    <mergeCell ref="C1048:C1057"/>
    <mergeCell ref="D1048:D1057"/>
    <mergeCell ref="B1018:B1027"/>
    <mergeCell ref="C1018:C1027"/>
    <mergeCell ref="D1018:D1027"/>
    <mergeCell ref="B1028:B1037"/>
    <mergeCell ref="C1028:C1037"/>
    <mergeCell ref="D1028:D1037"/>
    <mergeCell ref="B998:B1007"/>
    <mergeCell ref="C998:C1007"/>
    <mergeCell ref="D998:D1007"/>
    <mergeCell ref="B1008:B1017"/>
    <mergeCell ref="C1008:C1017"/>
    <mergeCell ref="D1008:D1017"/>
    <mergeCell ref="B978:B987"/>
    <mergeCell ref="C978:C987"/>
    <mergeCell ref="D978:D987"/>
    <mergeCell ref="B988:B997"/>
    <mergeCell ref="C988:C997"/>
    <mergeCell ref="D988:D997"/>
    <mergeCell ref="B958:B967"/>
    <mergeCell ref="C958:C967"/>
    <mergeCell ref="D958:D967"/>
    <mergeCell ref="B968:B977"/>
    <mergeCell ref="C968:C977"/>
    <mergeCell ref="D968:D977"/>
    <mergeCell ref="B938:B947"/>
    <mergeCell ref="C938:C947"/>
    <mergeCell ref="D938:D947"/>
    <mergeCell ref="B948:B957"/>
    <mergeCell ref="C948:C957"/>
    <mergeCell ref="D948:D957"/>
    <mergeCell ref="B918:B927"/>
    <mergeCell ref="C918:C927"/>
    <mergeCell ref="D918:D927"/>
    <mergeCell ref="B928:B937"/>
    <mergeCell ref="C928:C937"/>
    <mergeCell ref="D928:D937"/>
    <mergeCell ref="B898:B907"/>
    <mergeCell ref="C898:C907"/>
    <mergeCell ref="D898:D907"/>
    <mergeCell ref="B908:B917"/>
    <mergeCell ref="C908:C917"/>
    <mergeCell ref="D908:D917"/>
    <mergeCell ref="B878:B887"/>
    <mergeCell ref="C878:C887"/>
    <mergeCell ref="D878:D887"/>
    <mergeCell ref="B888:B897"/>
    <mergeCell ref="C888:C897"/>
    <mergeCell ref="D888:D897"/>
    <mergeCell ref="B858:B867"/>
    <mergeCell ref="C858:C867"/>
    <mergeCell ref="D858:D867"/>
    <mergeCell ref="B868:B877"/>
    <mergeCell ref="C868:C877"/>
    <mergeCell ref="D868:D877"/>
    <mergeCell ref="B838:B847"/>
    <mergeCell ref="C838:C847"/>
    <mergeCell ref="D838:D847"/>
    <mergeCell ref="B848:B857"/>
    <mergeCell ref="C848:C857"/>
    <mergeCell ref="D848:D857"/>
    <mergeCell ref="B818:B827"/>
    <mergeCell ref="C818:C827"/>
    <mergeCell ref="D818:D827"/>
    <mergeCell ref="B828:B837"/>
    <mergeCell ref="C828:C837"/>
    <mergeCell ref="D828:D837"/>
    <mergeCell ref="B798:B807"/>
    <mergeCell ref="C798:C807"/>
    <mergeCell ref="D798:D807"/>
    <mergeCell ref="B808:B817"/>
    <mergeCell ref="C808:C817"/>
    <mergeCell ref="D808:D817"/>
    <mergeCell ref="B778:B787"/>
    <mergeCell ref="C778:C787"/>
    <mergeCell ref="D778:D787"/>
    <mergeCell ref="B788:B797"/>
    <mergeCell ref="C788:C797"/>
    <mergeCell ref="D788:D797"/>
    <mergeCell ref="B758:B767"/>
    <mergeCell ref="C758:C767"/>
    <mergeCell ref="D758:D767"/>
    <mergeCell ref="B768:B777"/>
    <mergeCell ref="C768:C777"/>
    <mergeCell ref="D768:D777"/>
    <mergeCell ref="B738:B747"/>
    <mergeCell ref="C738:C747"/>
    <mergeCell ref="D738:D747"/>
    <mergeCell ref="B748:B757"/>
    <mergeCell ref="C748:C757"/>
    <mergeCell ref="D748:D757"/>
    <mergeCell ref="B718:B727"/>
    <mergeCell ref="C718:C727"/>
    <mergeCell ref="D718:D727"/>
    <mergeCell ref="B728:B737"/>
    <mergeCell ref="C728:C737"/>
    <mergeCell ref="D728:D737"/>
    <mergeCell ref="B698:B707"/>
    <mergeCell ref="C698:C707"/>
    <mergeCell ref="D698:D707"/>
    <mergeCell ref="B708:B717"/>
    <mergeCell ref="C708:C717"/>
    <mergeCell ref="D708:D717"/>
    <mergeCell ref="B678:B687"/>
    <mergeCell ref="C678:C687"/>
    <mergeCell ref="D678:D687"/>
    <mergeCell ref="B688:B697"/>
    <mergeCell ref="C688:C697"/>
    <mergeCell ref="D688:D697"/>
    <mergeCell ref="B658:B667"/>
    <mergeCell ref="C658:C667"/>
    <mergeCell ref="D658:D667"/>
    <mergeCell ref="B668:B677"/>
    <mergeCell ref="C668:C677"/>
    <mergeCell ref="D668:D677"/>
    <mergeCell ref="B638:B647"/>
    <mergeCell ref="C638:C647"/>
    <mergeCell ref="D638:D647"/>
    <mergeCell ref="B648:B657"/>
    <mergeCell ref="C648:C657"/>
    <mergeCell ref="D648:D657"/>
    <mergeCell ref="B618:B627"/>
    <mergeCell ref="C618:C627"/>
    <mergeCell ref="D618:D627"/>
    <mergeCell ref="B628:B637"/>
    <mergeCell ref="C628:C637"/>
    <mergeCell ref="D628:D637"/>
    <mergeCell ref="B598:B607"/>
    <mergeCell ref="C598:C607"/>
    <mergeCell ref="D598:D607"/>
    <mergeCell ref="B608:B617"/>
    <mergeCell ref="C608:C617"/>
    <mergeCell ref="D608:D617"/>
    <mergeCell ref="B578:B587"/>
    <mergeCell ref="C578:C587"/>
    <mergeCell ref="D578:D587"/>
    <mergeCell ref="B588:B597"/>
    <mergeCell ref="C588:C597"/>
    <mergeCell ref="D588:D597"/>
    <mergeCell ref="B558:B567"/>
    <mergeCell ref="C558:C567"/>
    <mergeCell ref="D558:D567"/>
    <mergeCell ref="B568:B577"/>
    <mergeCell ref="C568:C577"/>
    <mergeCell ref="D568:D577"/>
    <mergeCell ref="B538:B547"/>
    <mergeCell ref="C538:C547"/>
    <mergeCell ref="D538:D547"/>
    <mergeCell ref="B548:B557"/>
    <mergeCell ref="C548:C557"/>
    <mergeCell ref="D548:D557"/>
    <mergeCell ref="B518:B527"/>
    <mergeCell ref="C518:C527"/>
    <mergeCell ref="D518:D527"/>
    <mergeCell ref="B528:B537"/>
    <mergeCell ref="C528:C537"/>
    <mergeCell ref="D528:D537"/>
    <mergeCell ref="B498:B507"/>
    <mergeCell ref="C498:C507"/>
    <mergeCell ref="D498:D507"/>
    <mergeCell ref="B508:B517"/>
    <mergeCell ref="C508:C517"/>
    <mergeCell ref="D508:D517"/>
    <mergeCell ref="B478:B487"/>
    <mergeCell ref="C478:C487"/>
    <mergeCell ref="D478:D487"/>
    <mergeCell ref="B488:B497"/>
    <mergeCell ref="C488:C497"/>
    <mergeCell ref="D488:D497"/>
    <mergeCell ref="B458:B467"/>
    <mergeCell ref="C458:C467"/>
    <mergeCell ref="D458:D467"/>
    <mergeCell ref="B468:B477"/>
    <mergeCell ref="C468:C477"/>
    <mergeCell ref="D468:D477"/>
    <mergeCell ref="B438:B447"/>
    <mergeCell ref="C438:C447"/>
    <mergeCell ref="D438:D447"/>
    <mergeCell ref="B448:B457"/>
    <mergeCell ref="C448:C457"/>
    <mergeCell ref="D448:D457"/>
    <mergeCell ref="B418:B427"/>
    <mergeCell ref="C418:C427"/>
    <mergeCell ref="D418:D427"/>
    <mergeCell ref="B428:B437"/>
    <mergeCell ref="C428:C437"/>
    <mergeCell ref="D428:D437"/>
    <mergeCell ref="B398:B407"/>
    <mergeCell ref="C398:C407"/>
    <mergeCell ref="D398:D407"/>
    <mergeCell ref="B408:B417"/>
    <mergeCell ref="C408:C417"/>
    <mergeCell ref="D408:D417"/>
    <mergeCell ref="B378:B387"/>
    <mergeCell ref="C378:C387"/>
    <mergeCell ref="D378:D387"/>
    <mergeCell ref="B388:B397"/>
    <mergeCell ref="C388:C397"/>
    <mergeCell ref="D388:D397"/>
    <mergeCell ref="B358:B367"/>
    <mergeCell ref="C358:C367"/>
    <mergeCell ref="D358:D367"/>
    <mergeCell ref="B368:B377"/>
    <mergeCell ref="C368:C377"/>
    <mergeCell ref="D368:D377"/>
    <mergeCell ref="B338:B347"/>
    <mergeCell ref="C338:C347"/>
    <mergeCell ref="D338:D347"/>
    <mergeCell ref="B348:B357"/>
    <mergeCell ref="C348:C357"/>
    <mergeCell ref="D348:D357"/>
    <mergeCell ref="B318:B327"/>
    <mergeCell ref="C318:C327"/>
    <mergeCell ref="D318:D327"/>
    <mergeCell ref="B328:B337"/>
    <mergeCell ref="C328:C337"/>
    <mergeCell ref="D328:D337"/>
    <mergeCell ref="B298:B307"/>
    <mergeCell ref="C298:C307"/>
    <mergeCell ref="D298:D307"/>
    <mergeCell ref="B308:B317"/>
    <mergeCell ref="C308:C317"/>
    <mergeCell ref="D308:D317"/>
    <mergeCell ref="B278:B287"/>
    <mergeCell ref="C278:C287"/>
    <mergeCell ref="D278:D287"/>
    <mergeCell ref="B288:B297"/>
    <mergeCell ref="C288:C297"/>
    <mergeCell ref="D288:D297"/>
    <mergeCell ref="B258:B267"/>
    <mergeCell ref="C258:C267"/>
    <mergeCell ref="D258:D267"/>
    <mergeCell ref="B268:B277"/>
    <mergeCell ref="C268:C277"/>
    <mergeCell ref="D268:D277"/>
    <mergeCell ref="B238:B247"/>
    <mergeCell ref="C238:C247"/>
    <mergeCell ref="D238:D247"/>
    <mergeCell ref="B248:B257"/>
    <mergeCell ref="C248:C257"/>
    <mergeCell ref="D248:D257"/>
    <mergeCell ref="B218:B227"/>
    <mergeCell ref="C218:C227"/>
    <mergeCell ref="D218:D227"/>
    <mergeCell ref="B228:B237"/>
    <mergeCell ref="C228:C237"/>
    <mergeCell ref="D228:D237"/>
    <mergeCell ref="B198:B207"/>
    <mergeCell ref="C198:C207"/>
    <mergeCell ref="D198:D207"/>
    <mergeCell ref="B208:B217"/>
    <mergeCell ref="C208:C217"/>
    <mergeCell ref="D208:D217"/>
    <mergeCell ref="B178:B187"/>
    <mergeCell ref="C178:C187"/>
    <mergeCell ref="D178:D187"/>
    <mergeCell ref="B188:B197"/>
    <mergeCell ref="C188:C197"/>
    <mergeCell ref="D188:D197"/>
    <mergeCell ref="B158:B167"/>
    <mergeCell ref="C158:C167"/>
    <mergeCell ref="D158:D167"/>
    <mergeCell ref="B168:B177"/>
    <mergeCell ref="C168:C177"/>
    <mergeCell ref="D168:D177"/>
    <mergeCell ref="B138:B147"/>
    <mergeCell ref="C138:C147"/>
    <mergeCell ref="D138:D147"/>
    <mergeCell ref="B148:B157"/>
    <mergeCell ref="C148:C157"/>
    <mergeCell ref="D148:D157"/>
    <mergeCell ref="B118:B127"/>
    <mergeCell ref="C118:C127"/>
    <mergeCell ref="D118:D127"/>
    <mergeCell ref="B128:B137"/>
    <mergeCell ref="C128:C137"/>
    <mergeCell ref="D128:D137"/>
    <mergeCell ref="B98:B107"/>
    <mergeCell ref="C98:C107"/>
    <mergeCell ref="D98:D107"/>
    <mergeCell ref="B108:B117"/>
    <mergeCell ref="C108:C117"/>
    <mergeCell ref="D108:D117"/>
    <mergeCell ref="B78:B87"/>
    <mergeCell ref="C78:C87"/>
    <mergeCell ref="D78:D87"/>
    <mergeCell ref="B88:B97"/>
    <mergeCell ref="C88:C97"/>
    <mergeCell ref="D88:D97"/>
    <mergeCell ref="B58:B67"/>
    <mergeCell ref="C58:C67"/>
    <mergeCell ref="D58:D67"/>
    <mergeCell ref="B68:B77"/>
    <mergeCell ref="C68:C77"/>
    <mergeCell ref="D68:D77"/>
    <mergeCell ref="B38:B47"/>
    <mergeCell ref="C38:C47"/>
    <mergeCell ref="D38:D47"/>
    <mergeCell ref="B48:B57"/>
    <mergeCell ref="C48:C57"/>
    <mergeCell ref="D48:D57"/>
    <mergeCell ref="E1:I1"/>
    <mergeCell ref="C18:C27"/>
    <mergeCell ref="B18:B27"/>
    <mergeCell ref="B28:B37"/>
    <mergeCell ref="C28:C37"/>
    <mergeCell ref="D28:D37"/>
    <mergeCell ref="D18:D27"/>
    <mergeCell ref="C5:C17"/>
    <mergeCell ref="C3:C4"/>
    <mergeCell ref="B3:B4"/>
    <mergeCell ref="D3:D4"/>
    <mergeCell ref="B5:B17"/>
    <mergeCell ref="D5:D17"/>
  </mergeCells>
  <phoneticPr fontId="1" type="noConversion"/>
  <hyperlinks>
    <hyperlink ref="D2" r:id="rId1" xr:uid="{E250E463-C703-4600-A2D2-7F8B106C684A}"/>
    <hyperlink ref="D3" r:id="rId2" xr:uid="{5750C13C-3D45-42DA-99A6-F7CF9ACD668C}"/>
    <hyperlink ref="D5" r:id="rId3" xr:uid="{72F5841C-F845-498D-9C78-E64C88EF471F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知识进度</vt:lpstr>
      <vt:lpstr>算法</vt:lpstr>
      <vt:lpstr>秋招公司准备</vt:lpstr>
      <vt:lpstr>面经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孙浩然</dc:creator>
  <cp:lastModifiedBy>孙浩然</cp:lastModifiedBy>
  <cp:lastPrinted>2020-04-25T00:46:11Z</cp:lastPrinted>
  <dcterms:created xsi:type="dcterms:W3CDTF">2020-04-11T08:47:25Z</dcterms:created>
  <dcterms:modified xsi:type="dcterms:W3CDTF">2020-05-06T00:15:34Z</dcterms:modified>
</cp:coreProperties>
</file>