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<sst xmlns="http://schemas.openxmlformats.org/spreadsheetml/2006/main" count="26" uniqueCount="17">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</sst>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44" activeCellId="2" sqref="H44 G44 D44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37</v>
      </c>
      <c r="E44" s="11">
        <v>32</v>
      </c>
      <c r="F44" s="11">
        <v>5</v>
      </c>
      <c r="G44" s="11">
        <v>11</v>
      </c>
      <c r="H44" s="11">
        <v>234</v>
      </c>
    </row>
    <row r="45" spans="1:8" x14ac:dyDescent="0.15">
      <c r="B45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0"/>
  <sheetViews>
    <sheetView tabSelected="1" zoomScale="85" zoomScaleNormal="85" zoomScaleSheetLayoutView="100" workbookViewId="0">
      <pane xSplit="1" ySplit="1" topLeftCell="C98" activePane="bottomRight" state="frozen"/>
      <selection pane="topRight" activeCell="C1" sqref="C1"/>
      <selection pane="bottomLeft" activeCell="A2" sqref="A2"/>
      <selection pane="bottomRight" activeCell="J100" sqref="J100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26</v>
      </c>
      <c r="C99" s="12">
        <v>2982</v>
      </c>
      <c r="D99" s="12">
        <v>0</v>
      </c>
      <c r="E99" s="12">
        <v>285</v>
      </c>
      <c r="F99" s="12">
        <v>32</v>
      </c>
      <c r="G99" s="12">
        <v>28</v>
      </c>
      <c r="H99" s="12">
        <v>4</v>
      </c>
      <c r="I99" s="12">
        <v>11</v>
      </c>
      <c r="J99" s="12">
        <v>225</v>
      </c>
    </row>
    <row r="100" spans="1:10" x14ac:dyDescent="0.15">
      <c r="B100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5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C75" sqref="C75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x14ac:dyDescent="0.15">
      <c r="B75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2020-05-21T12:00:09Z</dcterms:modified>
</cp:coreProperties>
</file>