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<sst xmlns="http://schemas.openxmlformats.org/spreadsheetml/2006/main" count="26" uniqueCount="17">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</sst>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zoomScale="85" zoomScaleNormal="85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49" sqref="C49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A45" s="13">
        <v>43973</v>
      </c>
      <c r="B45" s="12">
        <v>285</v>
      </c>
      <c r="C45" s="11">
        <v>282</v>
      </c>
      <c r="D45" s="11">
        <v>36</v>
      </c>
      <c r="E45" s="11">
        <v>32</v>
      </c>
      <c r="F45" s="11">
        <v>4</v>
      </c>
      <c r="G45" s="11">
        <v>12</v>
      </c>
      <c r="H45" s="11">
        <v>234</v>
      </c>
    </row>
    <row r="46" spans="1:8" x14ac:dyDescent="0.15">
      <c r="A46" s="13">
        <v>43974</v>
      </c>
      <c r="B46" s="12">
        <v>285</v>
      </c>
      <c r="C46" s="11">
        <v>282</v>
      </c>
      <c r="D46" s="11">
        <v>36</v>
      </c>
      <c r="E46" s="11">
        <v>32</v>
      </c>
      <c r="F46" s="11">
        <v>4</v>
      </c>
      <c r="G46" s="11">
        <v>12</v>
      </c>
      <c r="H46" s="11">
        <v>234</v>
      </c>
    </row>
    <row r="47" spans="1:8" x14ac:dyDescent="0.15">
      <c r="B4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2"/>
  <sheetViews>
    <sheetView zoomScale="85" zoomScaleNormal="85" zoomScaleSheetLayoutView="100" workbookViewId="0">
      <pane xSplit="1" ySplit="1" topLeftCell="E99" activePane="bottomRight" state="frozen"/>
      <selection pane="topRight" activeCell="C1" sqref="C1"/>
      <selection pane="bottomLeft" activeCell="A2" sqref="A2"/>
      <selection pane="bottomRight" activeCell="K101" sqref="K10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31</v>
      </c>
      <c r="C99" s="12">
        <v>2987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s="12" customFormat="1" x14ac:dyDescent="0.15">
      <c r="A100" s="13">
        <v>43973</v>
      </c>
      <c r="B100" s="12">
        <v>23</v>
      </c>
      <c r="C100" s="12">
        <v>3010</v>
      </c>
      <c r="D100" s="12">
        <v>0</v>
      </c>
      <c r="E100" s="12">
        <v>285</v>
      </c>
      <c r="F100" s="12">
        <v>31</v>
      </c>
      <c r="G100" s="12">
        <v>28</v>
      </c>
      <c r="H100" s="12">
        <v>3</v>
      </c>
      <c r="I100" s="12">
        <v>12</v>
      </c>
      <c r="J100" s="12">
        <v>225</v>
      </c>
    </row>
    <row r="101" spans="1:10" s="12" customFormat="1" x14ac:dyDescent="0.15">
      <c r="A101" s="13">
        <v>43974</v>
      </c>
      <c r="B101" s="12">
        <v>0</v>
      </c>
      <c r="C101" s="12">
        <v>3010</v>
      </c>
      <c r="D101" s="12">
        <v>0</v>
      </c>
      <c r="E101" s="12">
        <v>285</v>
      </c>
      <c r="F101" s="12">
        <v>31</v>
      </c>
      <c r="G101" s="12">
        <v>28</v>
      </c>
      <c r="H101" s="12">
        <v>3</v>
      </c>
      <c r="I101" s="12">
        <v>12</v>
      </c>
      <c r="J101" s="12">
        <v>225</v>
      </c>
    </row>
    <row r="102" spans="1:10" x14ac:dyDescent="0.15">
      <c r="B10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7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F77" sqref="F7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s="11" customFormat="1" x14ac:dyDescent="0.15">
      <c r="A75" s="13">
        <v>43973</v>
      </c>
      <c r="B75" s="2">
        <v>0</v>
      </c>
      <c r="C75" s="2">
        <v>14</v>
      </c>
      <c r="D75" s="2">
        <v>5</v>
      </c>
      <c r="E75" s="12">
        <v>4</v>
      </c>
      <c r="F75" s="12">
        <v>1</v>
      </c>
      <c r="G75" s="2">
        <v>0</v>
      </c>
      <c r="H75" s="2">
        <v>9</v>
      </c>
    </row>
    <row r="76" spans="1:8" s="11" customFormat="1" x14ac:dyDescent="0.15">
      <c r="A76" s="13">
        <v>43974</v>
      </c>
      <c r="B76" s="2">
        <v>0</v>
      </c>
      <c r="C76" s="2">
        <v>14</v>
      </c>
      <c r="D76" s="2">
        <v>5</v>
      </c>
      <c r="E76" s="12">
        <v>4</v>
      </c>
      <c r="F76" s="12">
        <v>1</v>
      </c>
      <c r="G76" s="2">
        <v>0</v>
      </c>
      <c r="H76" s="2">
        <v>9</v>
      </c>
    </row>
    <row r="77" spans="1:8" x14ac:dyDescent="0.15">
      <c r="B7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2020-05-23T05:05:54Z</dcterms:modified>
</cp:coreProperties>
</file>