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 activeTab="1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<sst xmlns="http://schemas.openxmlformats.org/spreadsheetml/2006/main" count="26" uniqueCount="17">
  <si>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</si>
  <si>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</si>
  <si>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</si>
  <si>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</si>
  <si>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</si>
  <si>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</si>
  <si>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</si>
  <si>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</si>
  <si>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</si>
  <si>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</si>
  <si>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</si>
  <si>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</si>
  <si>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</si>
  <si>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</si>
  <si>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</si>
  <si>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</si>
  <si>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24・34・53・58・59・60・158・161・163・192・237・248例目（計12件）は市外在住者です。（すべて報告済み）</t>
    <rPh sb="43" eb="44">
      <t>レイ</t>
    </rPh>
    <rPh sb="44" eb="45">
      <t>メ</t>
    </rPh>
    <rPh sb="46" eb="47">
      <t>ケイ</t>
    </rPh>
    <rPh sb="49" eb="50">
      <t>ケン</t>
    </rPh>
    <rPh sb="52" eb="54">
      <t>シガイ</t>
    </rPh>
    <rPh sb="54" eb="57">
      <t>ザイジュウシャ</t>
    </rPh>
    <rPh sb="64" eb="66">
      <t>ホウコク</t>
    </rPh>
    <rPh sb="66" eb="67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</si>
</sst>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27" sqref="H27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265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B27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83"/>
  <sheetViews>
    <sheetView tabSelected="1" zoomScale="70" zoomScaleNormal="70" zoomScaleSheetLayoutView="100" workbookViewId="0">
      <pane xSplit="1" ySplit="1" topLeftCell="B65" activePane="bottomRight" state="frozen"/>
      <selection pane="topRight" activeCell="C1" sqref="C1"/>
      <selection pane="bottomLeft" activeCell="A2" sqref="A2"/>
      <selection pane="bottomRight" activeCell="H85" sqref="H85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152</v>
      </c>
      <c r="C79" s="4">
        <v>2102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2135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2193</v>
      </c>
      <c r="D81" s="3">
        <v>2</v>
      </c>
      <c r="E81" s="4">
        <v>265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/>
    </row>
    <row r="83" spans="1:10" x14ac:dyDescent="0.15">
      <c r="B83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8"/>
  <sheetViews>
    <sheetView zoomScale="85" zoomScaleNormal="85" zoomScaleSheetLayoutView="100" workbookViewId="0">
      <pane xSplit="1" ySplit="1" topLeftCell="B48" activePane="bottomRight" state="frozen"/>
      <selection pane="topRight" activeCell="C1" sqref="C1"/>
      <selection pane="bottomLeft" activeCell="A2" sqref="A2"/>
      <selection pane="bottomRight" activeCell="B56" sqref="B56:H56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15">
      <c r="B58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2020-05-03T13:08:20Z</dcterms:modified>
</cp:coreProperties>
</file>